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185" yWindow="-15" windowWidth="13065" windowHeight="12390"/>
  </bookViews>
  <sheets>
    <sheet name="申請書 " sheetId="7" r:id="rId1"/>
    <sheet name="LOG-DATA" sheetId="5" r:id="rId2"/>
    <sheet name="一般局申請のYLXメンバー10局" sheetId="8" r:id="rId3"/>
  </sheets>
  <definedNames>
    <definedName name="_xlnm.Print_Area" localSheetId="0">'申請書 '!$A$1:$F$40</definedName>
  </definedNames>
  <calcPr calcId="125725"/>
</workbook>
</file>

<file path=xl/sharedStrings.xml><?xml version="1.0" encoding="utf-8"?>
<sst xmlns="http://schemas.openxmlformats.org/spreadsheetml/2006/main" count="110" uniqueCount="85">
  <si>
    <t>申請日：</t>
    <rPh sb="0" eb="2">
      <t>シンセイ</t>
    </rPh>
    <rPh sb="2" eb="3">
      <t>ヒ</t>
    </rPh>
    <phoneticPr fontId="5"/>
  </si>
  <si>
    <t>氏名：</t>
    <rPh sb="0" eb="2">
      <t>シメイ</t>
    </rPh>
    <phoneticPr fontId="5"/>
  </si>
  <si>
    <t>郵便番号：</t>
    <rPh sb="0" eb="2">
      <t>ユウビン</t>
    </rPh>
    <rPh sb="2" eb="4">
      <t>バンゴウ</t>
    </rPh>
    <phoneticPr fontId="5"/>
  </si>
  <si>
    <t>住所：</t>
    <rPh sb="0" eb="2">
      <t>ジュウショ</t>
    </rPh>
    <phoneticPr fontId="5"/>
  </si>
  <si>
    <t>電話：</t>
    <rPh sb="0" eb="2">
      <t>デンワ</t>
    </rPh>
    <phoneticPr fontId="5"/>
  </si>
  <si>
    <t>メール：</t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</si>
  <si>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</si>
  <si>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メール申請を推奨します。</t>
    <rPh sb="3" eb="5">
      <t>シンセイ</t>
    </rPh>
    <rPh sb="6" eb="8">
      <t>スイショウ</t>
    </rPh>
    <phoneticPr fontId="5"/>
  </si>
  <si>
    <t>※</t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</si>
  <si>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</si>
  <si>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</si>
  <si>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t>用紙で申請する場合は以下の署名を記して下さい。メール申請者はＥ-メールアドレスで確認するため不要です。</t>
    <rPh sb="0" eb="2">
      <t>ヨウシ</t>
    </rPh>
    <rPh sb="3" eb="5">
      <t>シンセイ</t>
    </rPh>
    <rPh sb="7" eb="9">
      <t>バアイ</t>
    </rPh>
    <rPh sb="10" eb="12">
      <t>イカ</t>
    </rPh>
    <rPh sb="13" eb="15">
      <t>ショメイ</t>
    </rPh>
    <rPh sb="16" eb="17">
      <t>キ</t>
    </rPh>
    <rPh sb="19" eb="20">
      <t>クダ</t>
    </rPh>
    <rPh sb="26" eb="29">
      <t>シンセイシャ</t>
    </rPh>
    <rPh sb="40" eb="42">
      <t>カクニン</t>
    </rPh>
    <rPh sb="46" eb="48">
      <t>フヨウ</t>
    </rPh>
    <phoneticPr fontId="5"/>
  </si>
  <si>
    <t>局免許者の署名　</t>
    <phoneticPr fontId="5"/>
  </si>
  <si>
    <t>㊞</t>
    <phoneticPr fontId="5"/>
  </si>
  <si>
    <t>この申請書に、「交信データ」を添付して申請してください。</t>
    <rPh sb="2" eb="5">
      <t>シンセイショ</t>
    </rPh>
    <rPh sb="8" eb="10">
      <t>コウシン</t>
    </rPh>
    <rPh sb="15" eb="17">
      <t>テンプ</t>
    </rPh>
    <rPh sb="19" eb="21">
      <t>シンセイ</t>
    </rPh>
    <phoneticPr fontId="5"/>
  </si>
  <si>
    <t>****.**.**</t>
    <phoneticPr fontId="2"/>
  </si>
  <si>
    <t>＜入力の解説＞</t>
  </si>
  <si>
    <t>：　日付は西暦でピリオドで区切る</t>
    <rPh sb="2" eb="4">
      <t>ヒヅケ</t>
    </rPh>
    <rPh sb="5" eb="7">
      <t>セイレキ</t>
    </rPh>
    <rPh sb="13" eb="15">
      <t>クギ</t>
    </rPh>
    <phoneticPr fontId="5"/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</si>
  <si>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</si>
  <si>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</si>
  <si>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</si>
  <si>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'jt2abc@jarl.com</t>
  </si>
  <si>
    <t>：　郵便番号は”-”（マイナス）で区切る</t>
    <rPh sb="2" eb="6">
      <t>ユウビンバンゴウ</t>
    </rPh>
    <rPh sb="17" eb="19">
      <t>クギ</t>
    </rPh>
    <phoneticPr fontId="5"/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</si>
  <si>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</si>
  <si>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静岡県富士山市麓　3776-5</t>
  </si>
  <si>
    <t>0545-00-0001</t>
  </si>
  <si>
    <t>JT2ABC</t>
  </si>
  <si>
    <t>：　コールサインの入力</t>
  </si>
  <si>
    <t>富士山　太郎</t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</si>
  <si>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5"/>
  </si>
  <si>
    <t>Ｓｔａｔｉｏｎ　Ｗｋｄ</t>
  </si>
  <si>
    <t>Date</t>
  </si>
  <si>
    <t>Time</t>
  </si>
  <si>
    <t>ＲＳ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</si>
  <si>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</si>
  <si>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</si>
  <si>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</si>
  <si>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№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</si>
  <si>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</si>
  <si>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2"/>
  </si>
  <si>
    <t>時分　JST</t>
    <rPh sb="0" eb="1">
      <t>ジ</t>
    </rPh>
    <rPh sb="1" eb="2">
      <t>フン</t>
    </rPh>
    <phoneticPr fontId="2"/>
  </si>
  <si>
    <t>Sent</t>
  </si>
  <si>
    <t>Reseived</t>
  </si>
  <si>
    <t>バンド</t>
  </si>
  <si>
    <t>モード</t>
  </si>
  <si>
    <t>Hamlog Code</t>
  </si>
  <si>
    <t>静岡県富士山市麓　3776-5</t>
    <phoneticPr fontId="2"/>
  </si>
  <si>
    <t>0545-00-0001</t>
    <phoneticPr fontId="2"/>
  </si>
  <si>
    <t>jt2abc@jarl.com</t>
    <phoneticPr fontId="2"/>
  </si>
  <si>
    <t>〒170-0002　</t>
    <phoneticPr fontId="2"/>
  </si>
  <si>
    <t>170-0002　</t>
    <phoneticPr fontId="2"/>
  </si>
  <si>
    <t>富士山　太郎</t>
    <phoneticPr fontId="2"/>
  </si>
  <si>
    <t>JT2ABC</t>
    <phoneticPr fontId="2"/>
  </si>
  <si>
    <t>2018.04.08</t>
    <phoneticPr fontId="2"/>
  </si>
  <si>
    <t>取得（一般局）</t>
    <rPh sb="0" eb="2">
      <t>シュトク</t>
    </rPh>
    <rPh sb="3" eb="5">
      <t>イッパン</t>
    </rPh>
    <rPh sb="5" eb="6">
      <t>キョク</t>
    </rPh>
    <phoneticPr fontId="2"/>
  </si>
  <si>
    <t>「ＪＪ２ＹＬＸ社団局５周年QSOパーティ」申請書</t>
    <rPh sb="7" eb="9">
      <t>シャダン</t>
    </rPh>
    <rPh sb="9" eb="10">
      <t>キョク</t>
    </rPh>
    <rPh sb="11" eb="13">
      <t>シュウネン</t>
    </rPh>
    <rPh sb="21" eb="23">
      <t>シンセイ</t>
    </rPh>
    <rPh sb="23" eb="24">
      <t>ショ</t>
    </rPh>
    <phoneticPr fontId="5"/>
  </si>
  <si>
    <t>ふじのくに静岡ＪＪ２ＹＬＸ社団局　殿</t>
    <rPh sb="5" eb="7">
      <t>シズオカ</t>
    </rPh>
    <rPh sb="7" eb="16">
      <t>ママ２ンリサシャダンキョク</t>
    </rPh>
    <rPh sb="17" eb="18">
      <t>ドノ</t>
    </rPh>
    <phoneticPr fontId="5"/>
  </si>
  <si>
    <t>私は、「ＪＪ２ＹＬＸ社団局５周年QSOパーティ」の規約及び電波法令に従い運用した結果、</t>
    <rPh sb="25" eb="27">
      <t>キヤク</t>
    </rPh>
    <rPh sb="34" eb="35">
      <t>シタガ</t>
    </rPh>
    <phoneticPr fontId="5"/>
  </si>
  <si>
    <t>ＢＡＮＤ</t>
    <phoneticPr fontId="2"/>
  </si>
  <si>
    <t>ＭＯＤＥ</t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</si>
  <si>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「5YLX」</t>
    </r>
    <r>
      <rPr>
        <sz val="11"/>
        <color indexed="8"/>
        <rFont val="ＭＳ Ｐゴシック"/>
        <family val="3"/>
        <charset val="128"/>
      </rPr>
      <t>のＥＸＣＥＬＢＯＯＫで申請してください。</t>
    </r>
    <rPh sb="4" eb="5">
      <t>メイ</t>
    </rPh>
    <rPh sb="7" eb="9">
      <t>ジキョク</t>
    </rPh>
    <rPh sb="43" eb="45">
      <t>シンセイ</t>
    </rPh>
    <phoneticPr fontId="5"/>
  </si>
  <si>
    <t>アドレスは2019年11月1日以降に有効となります。</t>
    <rPh sb="9" eb="10">
      <t>ネン</t>
    </rPh>
    <rPh sb="12" eb="13">
      <t>ガツ</t>
    </rPh>
    <rPh sb="14" eb="15">
      <t>ヒ</t>
    </rPh>
    <rPh sb="15" eb="17">
      <t>イコウ</t>
    </rPh>
    <rPh sb="18" eb="20">
      <t>ユウコウ</t>
    </rPh>
    <phoneticPr fontId="2"/>
  </si>
  <si>
    <r>
      <t>　</t>
    </r>
    <r>
      <rPr>
        <b/>
        <u/>
        <sz val="14"/>
        <color indexed="8"/>
        <rFont val="ＭＳ Ｐゴシック"/>
        <family val="3"/>
        <charset val="128"/>
      </rPr>
      <t>2019年　　　月　　　日</t>
    </r>
    <rPh sb="5" eb="6">
      <t>ネン</t>
    </rPh>
    <rPh sb="9" eb="10">
      <t>ツキ</t>
    </rPh>
    <rPh sb="13" eb="14">
      <t>ヒ</t>
    </rPh>
    <phoneticPr fontId="5"/>
  </si>
  <si>
    <t>「ＪＪ２ＹＬＸ社団局５周年QSOパーティ」　ＬＯＧ　ＳＥＥＴ （ ログシート ）</t>
    <phoneticPr fontId="2"/>
  </si>
  <si>
    <r>
      <t>　　　EX.　JT2ABC-5YLX</t>
    </r>
    <r>
      <rPr>
        <b/>
        <sz val="11"/>
        <color indexed="8"/>
        <rFont val="ＭＳ Ｐゴシック"/>
        <family val="3"/>
        <charset val="128"/>
      </rPr>
      <t>.xls</t>
    </r>
    <r>
      <rPr>
        <sz val="11"/>
        <color indexed="8"/>
        <rFont val="ＭＳ Ｐゴシック"/>
        <family val="3"/>
        <charset val="128"/>
      </rPr>
      <t xml:space="preserve">  又は　JT2ABC-5YLX.</t>
    </r>
    <r>
      <rPr>
        <b/>
        <sz val="11"/>
        <color indexed="8"/>
        <rFont val="ＭＳ Ｐゴシック"/>
        <family val="3"/>
        <charset val="128"/>
      </rPr>
      <t>xlsX</t>
    </r>
    <rPh sb="24" eb="25">
      <t>マタ</t>
    </rPh>
    <phoneticPr fontId="5"/>
  </si>
  <si>
    <t>記念QSLカード</t>
    <rPh sb="0" eb="2">
      <t>キネン</t>
    </rPh>
    <phoneticPr fontId="2"/>
  </si>
  <si>
    <t>（yyyy.mm.dd）</t>
    <phoneticPr fontId="5"/>
  </si>
  <si>
    <t>コールサイン:</t>
    <phoneticPr fontId="5"/>
  </si>
  <si>
    <t>7Mhz</t>
    <phoneticPr fontId="2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</si>
  <si>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</si>
  <si>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SSB</t>
    <phoneticPr fontId="2"/>
  </si>
  <si>
    <t>3.5Mhz</t>
    <phoneticPr fontId="2"/>
  </si>
  <si>
    <t>発行（メンバー局）</t>
    <rPh sb="0" eb="2">
      <t>ハッコウ</t>
    </rPh>
    <rPh sb="7" eb="8">
      <t>キョク</t>
    </rPh>
    <phoneticPr fontId="5"/>
  </si>
  <si>
    <t xml:space="preserve">7Mhz </t>
    <phoneticPr fontId="2"/>
  </si>
  <si>
    <t>CW</t>
    <phoneticPr fontId="2"/>
  </si>
  <si>
    <t>18Mhz</t>
    <phoneticPr fontId="2"/>
  </si>
  <si>
    <t>FM</t>
    <phoneticPr fontId="2"/>
  </si>
  <si>
    <t xml:space="preserve">21Mhz </t>
    <phoneticPr fontId="2"/>
  </si>
  <si>
    <t>Ｍｉｘ</t>
    <phoneticPr fontId="2"/>
  </si>
  <si>
    <t xml:space="preserve">50Mhz </t>
    <phoneticPr fontId="2"/>
  </si>
  <si>
    <t xml:space="preserve">144Mhz </t>
    <phoneticPr fontId="2"/>
  </si>
  <si>
    <t xml:space="preserve">430Mhz </t>
    <phoneticPr fontId="2"/>
  </si>
  <si>
    <t>※一般局はカード50局記載で可　　　メンバー局は発行の全てリスト記載</t>
    <rPh sb="1" eb="3">
      <t>イッパン</t>
    </rPh>
    <rPh sb="3" eb="4">
      <t>キョク</t>
    </rPh>
    <rPh sb="10" eb="11">
      <t>キョク</t>
    </rPh>
    <rPh sb="11" eb="13">
      <t>キサイ</t>
    </rPh>
    <rPh sb="14" eb="15">
      <t>カ</t>
    </rPh>
    <rPh sb="22" eb="23">
      <t>キョク</t>
    </rPh>
    <rPh sb="24" eb="26">
      <t>ハッコウ</t>
    </rPh>
    <rPh sb="27" eb="28">
      <t>スベ</t>
    </rPh>
    <rPh sb="32" eb="34">
      <t>キサイ</t>
    </rPh>
    <phoneticPr fontId="2"/>
  </si>
  <si>
    <t>※一般局は異なるメンバー局　10局以上</t>
    <rPh sb="1" eb="3">
      <t>イッパン</t>
    </rPh>
    <rPh sb="3" eb="4">
      <t>キョク</t>
    </rPh>
    <rPh sb="5" eb="6">
      <t>コト</t>
    </rPh>
    <rPh sb="12" eb="13">
      <t>キョク</t>
    </rPh>
    <rPh sb="16" eb="17">
      <t>キョク</t>
    </rPh>
    <rPh sb="17" eb="19">
      <t>イジョウ</t>
    </rPh>
    <phoneticPr fontId="2"/>
  </si>
  <si>
    <r>
      <t>電子申請の送付先</t>
    </r>
    <r>
      <rPr>
        <b/>
        <sz val="11"/>
        <color indexed="8"/>
        <rFont val="ＭＳ Ｐゴシック"/>
        <family val="3"/>
        <charset val="128"/>
      </rPr>
      <t>　5thylx</t>
    </r>
    <r>
      <rPr>
        <b/>
        <sz val="11"/>
        <color rgb="FFFF0000"/>
        <rFont val="ＭＳ Ｐゴシック"/>
        <family val="3"/>
        <charset val="128"/>
      </rPr>
      <t>アットマーク　</t>
    </r>
    <r>
      <rPr>
        <b/>
        <sz val="11"/>
        <color indexed="8"/>
        <rFont val="ＭＳ Ｐゴシック"/>
        <family val="3"/>
        <charset val="128"/>
      </rPr>
      <t>fuji-amg.sakura.ne.jp（アットマークは＠に変えてください）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3" eb="54">
      <t>カ</t>
    </rPh>
    <phoneticPr fontId="2"/>
  </si>
</sst>
</file>

<file path=xl/styles.xml><?xml version="1.0" encoding="utf-8"?>
<styleSheet xmlns="http://schemas.openxmlformats.org/spreadsheetml/2006/main">
  <fonts count="6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u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u/>
      <sz val="11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00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/>
    <xf numFmtId="0" fontId="1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10" borderId="28" applyNumberFormat="0" applyAlignment="0" applyProtection="0">
      <alignment vertical="center"/>
    </xf>
    <xf numFmtId="0" fontId="47" fillId="10" borderId="28" applyNumberForma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21" fillId="11" borderId="29" applyNumberFormat="0" applyFont="0" applyAlignment="0" applyProtection="0">
      <alignment vertical="center"/>
    </xf>
    <xf numFmtId="0" fontId="24" fillId="11" borderId="29" applyNumberFormat="0" applyFont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38" fillId="9" borderId="25" applyNumberFormat="0" applyAlignment="0" applyProtection="0">
      <alignment vertical="center"/>
    </xf>
    <xf numFmtId="0" fontId="51" fillId="9" borderId="2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55" fillId="0" borderId="2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3" fillId="0" borderId="30" applyNumberFormat="0" applyFill="0" applyAlignment="0" applyProtection="0">
      <alignment vertical="center"/>
    </xf>
    <xf numFmtId="0" fontId="56" fillId="0" borderId="30" applyNumberFormat="0" applyFill="0" applyAlignment="0" applyProtection="0">
      <alignment vertical="center"/>
    </xf>
    <xf numFmtId="0" fontId="37" fillId="9" borderId="26" applyNumberFormat="0" applyAlignment="0" applyProtection="0">
      <alignment vertical="center"/>
    </xf>
    <xf numFmtId="0" fontId="57" fillId="9" borderId="2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6" fillId="8" borderId="25" applyNumberFormat="0" applyAlignment="0" applyProtection="0">
      <alignment vertical="center"/>
    </xf>
    <xf numFmtId="0" fontId="59" fillId="8" borderId="25" applyNumberFormat="0" applyAlignment="0" applyProtection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33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4" fillId="0" borderId="0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Border="1" applyAlignment="1">
      <alignment vertical="center"/>
    </xf>
    <xf numFmtId="0" fontId="3" fillId="0" borderId="0" xfId="2" applyBorder="1" applyAlignment="1">
      <alignment vertical="center"/>
    </xf>
    <xf numFmtId="0" fontId="7" fillId="0" borderId="0" xfId="2" applyFont="1" applyBorder="1" applyAlignment="1">
      <alignment vertical="center"/>
    </xf>
    <xf numFmtId="0" fontId="3" fillId="0" borderId="0" xfId="2" applyAlignment="1">
      <alignment vertical="center"/>
    </xf>
    <xf numFmtId="0" fontId="8" fillId="0" borderId="0" xfId="2" applyFont="1" applyBorder="1" applyAlignment="1">
      <alignment horizontal="right" vertical="center"/>
    </xf>
    <xf numFmtId="0" fontId="3" fillId="0" borderId="1" xfId="2" applyBorder="1" applyAlignment="1">
      <alignment horizontal="left" vertical="center"/>
    </xf>
    <xf numFmtId="0" fontId="8" fillId="0" borderId="0" xfId="2" applyFont="1" applyBorder="1" applyAlignment="1">
      <alignment vertical="center"/>
    </xf>
    <xf numFmtId="49" fontId="3" fillId="0" borderId="1" xfId="2" applyNumberFormat="1" applyBorder="1" applyAlignment="1">
      <alignment horizontal="left" vertical="center"/>
    </xf>
    <xf numFmtId="0" fontId="3" fillId="0" borderId="2" xfId="2" applyBorder="1" applyAlignment="1">
      <alignment horizontal="left" vertical="center"/>
    </xf>
    <xf numFmtId="49" fontId="3" fillId="0" borderId="2" xfId="2" applyNumberFormat="1" applyBorder="1" applyAlignment="1">
      <alignment horizontal="left" vertical="center"/>
    </xf>
    <xf numFmtId="0" fontId="9" fillId="0" borderId="0" xfId="2" applyFont="1" applyBorder="1" applyAlignment="1">
      <alignment vertical="center"/>
    </xf>
    <xf numFmtId="49" fontId="3" fillId="0" borderId="3" xfId="2" applyNumberFormat="1" applyBorder="1" applyAlignment="1">
      <alignment horizontal="left" vertical="center"/>
    </xf>
    <xf numFmtId="0" fontId="3" fillId="0" borderId="0" xfId="2" applyBorder="1" applyAlignment="1">
      <alignment horizontal="right" vertical="center"/>
    </xf>
    <xf numFmtId="0" fontId="10" fillId="0" borderId="0" xfId="2" applyFont="1" applyBorder="1" applyAlignment="1">
      <alignment horizontal="left" vertical="center"/>
    </xf>
    <xf numFmtId="0" fontId="11" fillId="0" borderId="0" xfId="2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6" fillId="0" borderId="0" xfId="2" applyFont="1" applyBorder="1" applyAlignment="1">
      <alignment horizontal="center" vertical="center"/>
    </xf>
    <xf numFmtId="0" fontId="17" fillId="0" borderId="0" xfId="2" applyFont="1" applyBorder="1" applyAlignment="1">
      <alignment vertical="center"/>
    </xf>
    <xf numFmtId="0" fontId="19" fillId="0" borderId="0" xfId="2" applyFont="1" applyBorder="1" applyAlignment="1">
      <alignment horizontal="right"/>
    </xf>
    <xf numFmtId="0" fontId="3" fillId="0" borderId="4" xfId="2" applyBorder="1" applyAlignment="1">
      <alignment horizontal="right"/>
    </xf>
    <xf numFmtId="0" fontId="20" fillId="0" borderId="0" xfId="2" applyFont="1" applyBorder="1" applyAlignment="1"/>
    <xf numFmtId="0" fontId="13" fillId="0" borderId="0" xfId="2" applyFont="1" applyBorder="1" applyAlignment="1">
      <alignment horizontal="center" vertical="center"/>
    </xf>
    <xf numFmtId="38" fontId="3" fillId="2" borderId="1" xfId="3" applyFont="1" applyFill="1" applyBorder="1" applyAlignment="1">
      <alignment vertical="center"/>
    </xf>
    <xf numFmtId="49" fontId="3" fillId="0" borderId="5" xfId="2" applyNumberFormat="1" applyBorder="1" applyAlignment="1">
      <alignment vertical="center"/>
    </xf>
    <xf numFmtId="0" fontId="23" fillId="0" borderId="7" xfId="2" applyFont="1" applyBorder="1" applyAlignment="1">
      <alignment horizontal="center" vertical="center"/>
    </xf>
    <xf numFmtId="0" fontId="24" fillId="0" borderId="0" xfId="4">
      <alignment vertical="center"/>
    </xf>
    <xf numFmtId="0" fontId="25" fillId="0" borderId="2" xfId="4" applyFont="1" applyBorder="1" applyProtection="1">
      <alignment vertical="center"/>
      <protection locked="0"/>
    </xf>
    <xf numFmtId="0" fontId="25" fillId="0" borderId="0" xfId="4" applyFont="1" applyProtection="1">
      <alignment vertical="center"/>
    </xf>
    <xf numFmtId="0" fontId="25" fillId="0" borderId="0" xfId="4" applyFont="1" applyBorder="1" applyProtection="1">
      <alignment vertical="center"/>
    </xf>
    <xf numFmtId="0" fontId="25" fillId="0" borderId="0" xfId="4" applyFont="1" applyBorder="1" applyAlignment="1" applyProtection="1">
      <alignment vertical="center"/>
      <protection locked="0"/>
    </xf>
    <xf numFmtId="14" fontId="25" fillId="0" borderId="1" xfId="4" applyNumberFormat="1" applyFont="1" applyBorder="1" applyAlignment="1" applyProtection="1">
      <alignment vertical="center"/>
      <protection locked="0"/>
    </xf>
    <xf numFmtId="0" fontId="25" fillId="0" borderId="2" xfId="4" applyFont="1" applyBorder="1" applyAlignment="1" applyProtection="1">
      <alignment vertical="center"/>
      <protection locked="0"/>
    </xf>
    <xf numFmtId="0" fontId="25" fillId="0" borderId="1" xfId="4" applyFont="1" applyBorder="1" applyProtection="1">
      <alignment vertical="center"/>
    </xf>
    <xf numFmtId="0" fontId="0" fillId="0" borderId="0" xfId="0">
      <alignment vertical="center"/>
    </xf>
    <xf numFmtId="0" fontId="0" fillId="3" borderId="13" xfId="0" applyFill="1" applyBorder="1">
      <alignment vertical="center"/>
    </xf>
    <xf numFmtId="0" fontId="1" fillId="3" borderId="13" xfId="5" applyFont="1" applyFill="1" applyBorder="1" applyAlignment="1">
      <alignment horizontal="left" vertical="center"/>
    </xf>
    <xf numFmtId="0" fontId="1" fillId="3" borderId="16" xfId="5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" fillId="3" borderId="12" xfId="5" applyFont="1" applyFill="1" applyBorder="1" applyAlignment="1">
      <alignment horizontal="center" vertical="center"/>
    </xf>
    <xf numFmtId="0" fontId="1" fillId="3" borderId="13" xfId="5" applyFill="1" applyBorder="1" applyAlignment="1">
      <alignment horizontal="center"/>
    </xf>
    <xf numFmtId="0" fontId="27" fillId="3" borderId="12" xfId="5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3" borderId="11" xfId="5" applyFont="1" applyFill="1" applyBorder="1" applyAlignment="1">
      <alignment horizontal="left" vertical="center"/>
    </xf>
    <xf numFmtId="0" fontId="1" fillId="3" borderId="15" xfId="5" applyFont="1" applyFill="1" applyBorder="1" applyAlignment="1">
      <alignment horizontal="center" vertical="center"/>
    </xf>
    <xf numFmtId="0" fontId="1" fillId="3" borderId="10" xfId="5" applyFont="1" applyFill="1" applyBorder="1" applyAlignment="1">
      <alignment horizontal="center" vertical="center"/>
    </xf>
    <xf numFmtId="0" fontId="1" fillId="3" borderId="11" xfId="5" applyFill="1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49" fontId="0" fillId="0" borderId="9" xfId="0" applyNumberFormat="1" applyBorder="1" applyAlignment="1">
      <alignment vertical="center"/>
    </xf>
    <xf numFmtId="49" fontId="0" fillId="0" borderId="18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5" fillId="0" borderId="1" xfId="4" quotePrefix="1" applyFont="1" applyBorder="1" applyProtection="1">
      <alignment vertical="center"/>
    </xf>
    <xf numFmtId="0" fontId="23" fillId="2" borderId="1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3" fillId="4" borderId="0" xfId="2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9" xfId="0" applyNumberFormat="1" applyFill="1" applyBorder="1" applyAlignment="1">
      <alignment vertical="center"/>
    </xf>
    <xf numFmtId="0" fontId="0" fillId="0" borderId="3" xfId="0" applyBorder="1">
      <alignment vertical="center"/>
    </xf>
    <xf numFmtId="0" fontId="0" fillId="2" borderId="20" xfId="0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28" fillId="0" borderId="0" xfId="0" applyFont="1" applyFill="1" applyAlignment="1">
      <alignment horizontal="center"/>
    </xf>
    <xf numFmtId="49" fontId="0" fillId="0" borderId="18" xfId="0" applyNumberFormat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6">
      <alignment vertical="center"/>
    </xf>
    <xf numFmtId="0" fontId="1" fillId="0" borderId="6" xfId="6" applyBorder="1" applyAlignment="1">
      <alignment vertical="center"/>
    </xf>
    <xf numFmtId="0" fontId="1" fillId="0" borderId="0" xfId="6" applyBorder="1" applyAlignment="1">
      <alignment vertical="center"/>
    </xf>
    <xf numFmtId="0" fontId="9" fillId="0" borderId="8" xfId="2" applyFont="1" applyBorder="1" applyAlignment="1">
      <alignment vertical="center"/>
    </xf>
    <xf numFmtId="0" fontId="3" fillId="0" borderId="8" xfId="2" applyBorder="1" applyAlignment="1">
      <alignment vertical="center"/>
    </xf>
    <xf numFmtId="49" fontId="1" fillId="0" borderId="0" xfId="6" applyNumberFormat="1" applyBorder="1" applyAlignment="1">
      <alignment horizontal="center" vertical="center"/>
    </xf>
    <xf numFmtId="0" fontId="1" fillId="3" borderId="0" xfId="6" applyFill="1">
      <alignment vertical="center"/>
    </xf>
    <xf numFmtId="38" fontId="12" fillId="2" borderId="1" xfId="3" applyFont="1" applyFill="1" applyBorder="1" applyAlignment="1">
      <alignment horizontal="center" vertical="center"/>
    </xf>
    <xf numFmtId="0" fontId="1" fillId="0" borderId="0" xfId="6" applyAlignment="1"/>
    <xf numFmtId="0" fontId="0" fillId="0" borderId="0" xfId="0" applyBorder="1">
      <alignment vertical="center"/>
    </xf>
    <xf numFmtId="0" fontId="0" fillId="3" borderId="31" xfId="0" applyFill="1" applyBorder="1">
      <alignment vertical="center"/>
    </xf>
    <xf numFmtId="0" fontId="1" fillId="3" borderId="32" xfId="5" applyFont="1" applyFill="1" applyBorder="1" applyAlignment="1">
      <alignment horizontal="left" vertical="center"/>
    </xf>
    <xf numFmtId="0" fontId="1" fillId="3" borderId="33" xfId="5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1" fillId="3" borderId="35" xfId="5" applyFont="1" applyFill="1" applyBorder="1" applyAlignment="1">
      <alignment horizontal="center" vertical="center"/>
    </xf>
    <xf numFmtId="0" fontId="1" fillId="3" borderId="32" xfId="5" applyFill="1" applyBorder="1" applyAlignment="1">
      <alignment horizontal="center"/>
    </xf>
    <xf numFmtId="0" fontId="27" fillId="3" borderId="36" xfId="5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1" fillId="3" borderId="38" xfId="5" applyFont="1" applyFill="1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49" fontId="0" fillId="0" borderId="40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49" fontId="0" fillId="0" borderId="45" xfId="0" applyNumberFormat="1" applyBorder="1" applyAlignment="1">
      <alignment vertical="center"/>
    </xf>
    <xf numFmtId="49" fontId="0" fillId="0" borderId="46" xfId="0" applyNumberFormat="1" applyBorder="1" applyAlignment="1">
      <alignment vertical="center"/>
    </xf>
    <xf numFmtId="0" fontId="0" fillId="3" borderId="17" xfId="0" applyFill="1" applyBorder="1" applyAlignment="1">
      <alignment horizontal="center" vertical="center"/>
    </xf>
    <xf numFmtId="0" fontId="28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61" fillId="0" borderId="4" xfId="0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</cellXfs>
  <cellStyles count="100">
    <cellStyle name="20% - アクセント 1 2" xfId="7"/>
    <cellStyle name="20% - アクセント 1 3" xfId="8"/>
    <cellStyle name="20% - アクセント 2 2" xfId="9"/>
    <cellStyle name="20% - アクセント 2 3" xfId="10"/>
    <cellStyle name="20% - アクセント 3 2" xfId="11"/>
    <cellStyle name="20% - アクセント 3 3" xfId="12"/>
    <cellStyle name="20% - アクセント 4 2" xfId="13"/>
    <cellStyle name="20% - アクセント 4 3" xfId="14"/>
    <cellStyle name="20% - アクセント 5 2" xfId="15"/>
    <cellStyle name="20% - アクセント 5 3" xfId="16"/>
    <cellStyle name="20% - アクセント 6 2" xfId="17"/>
    <cellStyle name="20% - アクセント 6 3" xfId="18"/>
    <cellStyle name="40% - アクセント 1 2" xfId="19"/>
    <cellStyle name="40% - アクセント 1 3" xfId="20"/>
    <cellStyle name="40% - アクセント 2 2" xfId="21"/>
    <cellStyle name="40% - アクセント 2 3" xfId="22"/>
    <cellStyle name="40% - アクセント 3 2" xfId="23"/>
    <cellStyle name="40% - アクセント 3 3" xfId="24"/>
    <cellStyle name="40% - アクセント 4 2" xfId="25"/>
    <cellStyle name="40% - アクセント 4 3" xfId="26"/>
    <cellStyle name="40% - アクセント 5 2" xfId="27"/>
    <cellStyle name="40% - アクセント 5 3" xfId="28"/>
    <cellStyle name="40% - アクセント 6 2" xfId="29"/>
    <cellStyle name="40% - アクセント 6 3" xfId="30"/>
    <cellStyle name="60% - アクセント 1 2" xfId="31"/>
    <cellStyle name="60% - アクセント 1 3" xfId="32"/>
    <cellStyle name="60% - アクセント 2 2" xfId="33"/>
    <cellStyle name="60% - アクセント 2 3" xfId="34"/>
    <cellStyle name="60% - アクセント 3 2" xfId="35"/>
    <cellStyle name="60% - アクセント 3 3" xfId="36"/>
    <cellStyle name="60% - アクセント 4 2" xfId="37"/>
    <cellStyle name="60% - アクセント 4 3" xfId="38"/>
    <cellStyle name="60% - アクセント 5 2" xfId="39"/>
    <cellStyle name="60% - アクセント 5 3" xfId="40"/>
    <cellStyle name="60% - アクセント 6 2" xfId="41"/>
    <cellStyle name="60% - アクセント 6 3" xfId="42"/>
    <cellStyle name="アクセント 1 2" xfId="43"/>
    <cellStyle name="アクセント 1 3" xfId="44"/>
    <cellStyle name="アクセント 2 2" xfId="45"/>
    <cellStyle name="アクセント 2 3" xfId="46"/>
    <cellStyle name="アクセント 3 2" xfId="47"/>
    <cellStyle name="アクセント 3 3" xfId="48"/>
    <cellStyle name="アクセント 4 2" xfId="49"/>
    <cellStyle name="アクセント 4 3" xfId="50"/>
    <cellStyle name="アクセント 5 2" xfId="51"/>
    <cellStyle name="アクセント 5 3" xfId="52"/>
    <cellStyle name="アクセント 6 2" xfId="53"/>
    <cellStyle name="アクセント 6 3" xfId="54"/>
    <cellStyle name="タイトル 2" xfId="55"/>
    <cellStyle name="タイトル 3" xfId="56"/>
    <cellStyle name="チェック セル 2" xfId="57"/>
    <cellStyle name="チェック セル 3" xfId="58"/>
    <cellStyle name="どちらでもない 2" xfId="59"/>
    <cellStyle name="どちらでもない 3" xfId="60"/>
    <cellStyle name="メモ 2" xfId="61"/>
    <cellStyle name="メモ 3" xfId="62"/>
    <cellStyle name="リンク セル 2" xfId="63"/>
    <cellStyle name="リンク セル 3" xfId="64"/>
    <cellStyle name="悪い 2" xfId="65"/>
    <cellStyle name="悪い 3" xfId="66"/>
    <cellStyle name="計算 2" xfId="67"/>
    <cellStyle name="計算 3" xfId="68"/>
    <cellStyle name="警告文 2" xfId="69"/>
    <cellStyle name="警告文 3" xfId="70"/>
    <cellStyle name="桁区切り" xfId="3" builtinId="6"/>
    <cellStyle name="桁区切り 2" xfId="71"/>
    <cellStyle name="見出し 1 2" xfId="72"/>
    <cellStyle name="見出し 1 3" xfId="73"/>
    <cellStyle name="見出し 2 2" xfId="74"/>
    <cellStyle name="見出し 2 3" xfId="75"/>
    <cellStyle name="見出し 3 2" xfId="76"/>
    <cellStyle name="見出し 3 3" xfId="77"/>
    <cellStyle name="見出し 4 2" xfId="78"/>
    <cellStyle name="見出し 4 3" xfId="79"/>
    <cellStyle name="集計 2" xfId="80"/>
    <cellStyle name="集計 3" xfId="81"/>
    <cellStyle name="出力 2" xfId="82"/>
    <cellStyle name="出力 3" xfId="83"/>
    <cellStyle name="説明文 2" xfId="84"/>
    <cellStyle name="説明文 3" xfId="85"/>
    <cellStyle name="入力 2" xfId="86"/>
    <cellStyle name="入力 3" xfId="87"/>
    <cellStyle name="標準" xfId="0" builtinId="0"/>
    <cellStyle name="標準 2" xfId="1"/>
    <cellStyle name="標準 2 2" xfId="5"/>
    <cellStyle name="標準 2 3" xfId="6"/>
    <cellStyle name="標準 3" xfId="4"/>
    <cellStyle name="標準 3 2" xfId="88"/>
    <cellStyle name="標準 3 3" xfId="89"/>
    <cellStyle name="標準 4" xfId="90"/>
    <cellStyle name="標準 4 2" xfId="91"/>
    <cellStyle name="標準 5" xfId="92"/>
    <cellStyle name="標準 5 2" xfId="93"/>
    <cellStyle name="標準 6" xfId="94"/>
    <cellStyle name="標準 6 2" xfId="95"/>
    <cellStyle name="標準 7" xfId="96"/>
    <cellStyle name="標準 8" xfId="97"/>
    <cellStyle name="標準_Sheet1" xfId="2"/>
    <cellStyle name="良い 2" xfId="98"/>
    <cellStyle name="良い 3" xfId="9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9944</xdr:colOff>
      <xdr:row>10</xdr:row>
      <xdr:rowOff>57149</xdr:rowOff>
    </xdr:from>
    <xdr:to>
      <xdr:col>16</xdr:col>
      <xdr:colOff>152400</xdr:colOff>
      <xdr:row>10</xdr:row>
      <xdr:rowOff>227974</xdr:rowOff>
    </xdr:to>
    <xdr:sp macro="" textlink="">
      <xdr:nvSpPr>
        <xdr:cNvPr id="2" name="二等辺三角形 1"/>
        <xdr:cNvSpPr/>
      </xdr:nvSpPr>
      <xdr:spPr>
        <a:xfrm rot="10800000">
          <a:off x="13211594" y="2581274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16</xdr:col>
      <xdr:colOff>44734</xdr:colOff>
      <xdr:row>11</xdr:row>
      <xdr:rowOff>110800</xdr:rowOff>
    </xdr:from>
    <xdr:to>
      <xdr:col>16</xdr:col>
      <xdr:colOff>186963</xdr:colOff>
      <xdr:row>11</xdr:row>
      <xdr:rowOff>261583</xdr:rowOff>
    </xdr:to>
    <xdr:sp macro="" textlink="">
      <xdr:nvSpPr>
        <xdr:cNvPr id="3" name="二等辺三角形 2"/>
        <xdr:cNvSpPr/>
      </xdr:nvSpPr>
      <xdr:spPr>
        <a:xfrm rot="10965037">
          <a:off x="13246384" y="288257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39"/>
  <sheetViews>
    <sheetView tabSelected="1" zoomScaleNormal="100" workbookViewId="0"/>
  </sheetViews>
  <sheetFormatPr defaultRowHeight="13.5"/>
  <cols>
    <col min="1" max="1" width="3.75" style="70" customWidth="1"/>
    <col min="2" max="2" width="14.125" style="70" customWidth="1"/>
    <col min="3" max="5" width="25" style="70" customWidth="1"/>
    <col min="6" max="6" width="3.75" style="70" customWidth="1"/>
    <col min="7" max="7" width="1.875" style="70" customWidth="1"/>
    <col min="8" max="8" width="28" style="70" bestFit="1" customWidth="1"/>
    <col min="9" max="9" width="1.75" style="70" customWidth="1"/>
    <col min="10" max="10" width="12.5" style="70" customWidth="1"/>
    <col min="11" max="12" width="9" style="70" hidden="1" customWidth="1"/>
    <col min="13" max="255" width="9" style="70"/>
    <col min="256" max="256" width="3.75" style="70" customWidth="1"/>
    <col min="257" max="257" width="14.125" style="70" customWidth="1"/>
    <col min="258" max="260" width="25" style="70" customWidth="1"/>
    <col min="261" max="261" width="3.75" style="70" customWidth="1"/>
    <col min="262" max="262" width="1.875" style="70" customWidth="1"/>
    <col min="263" max="511" width="9" style="70"/>
    <col min="512" max="512" width="3.75" style="70" customWidth="1"/>
    <col min="513" max="513" width="14.125" style="70" customWidth="1"/>
    <col min="514" max="516" width="25" style="70" customWidth="1"/>
    <col min="517" max="517" width="3.75" style="70" customWidth="1"/>
    <col min="518" max="518" width="1.875" style="70" customWidth="1"/>
    <col min="519" max="767" width="9" style="70"/>
    <col min="768" max="768" width="3.75" style="70" customWidth="1"/>
    <col min="769" max="769" width="14.125" style="70" customWidth="1"/>
    <col min="770" max="772" width="25" style="70" customWidth="1"/>
    <col min="773" max="773" width="3.75" style="70" customWidth="1"/>
    <col min="774" max="774" width="1.875" style="70" customWidth="1"/>
    <col min="775" max="1023" width="9" style="70"/>
    <col min="1024" max="1024" width="3.75" style="70" customWidth="1"/>
    <col min="1025" max="1025" width="14.125" style="70" customWidth="1"/>
    <col min="1026" max="1028" width="25" style="70" customWidth="1"/>
    <col min="1029" max="1029" width="3.75" style="70" customWidth="1"/>
    <col min="1030" max="1030" width="1.875" style="70" customWidth="1"/>
    <col min="1031" max="1279" width="9" style="70"/>
    <col min="1280" max="1280" width="3.75" style="70" customWidth="1"/>
    <col min="1281" max="1281" width="14.125" style="70" customWidth="1"/>
    <col min="1282" max="1284" width="25" style="70" customWidth="1"/>
    <col min="1285" max="1285" width="3.75" style="70" customWidth="1"/>
    <col min="1286" max="1286" width="1.875" style="70" customWidth="1"/>
    <col min="1287" max="1535" width="9" style="70"/>
    <col min="1536" max="1536" width="3.75" style="70" customWidth="1"/>
    <col min="1537" max="1537" width="14.125" style="70" customWidth="1"/>
    <col min="1538" max="1540" width="25" style="70" customWidth="1"/>
    <col min="1541" max="1541" width="3.75" style="70" customWidth="1"/>
    <col min="1542" max="1542" width="1.875" style="70" customWidth="1"/>
    <col min="1543" max="1791" width="9" style="70"/>
    <col min="1792" max="1792" width="3.75" style="70" customWidth="1"/>
    <col min="1793" max="1793" width="14.125" style="70" customWidth="1"/>
    <col min="1794" max="1796" width="25" style="70" customWidth="1"/>
    <col min="1797" max="1797" width="3.75" style="70" customWidth="1"/>
    <col min="1798" max="1798" width="1.875" style="70" customWidth="1"/>
    <col min="1799" max="2047" width="9" style="70"/>
    <col min="2048" max="2048" width="3.75" style="70" customWidth="1"/>
    <col min="2049" max="2049" width="14.125" style="70" customWidth="1"/>
    <col min="2050" max="2052" width="25" style="70" customWidth="1"/>
    <col min="2053" max="2053" width="3.75" style="70" customWidth="1"/>
    <col min="2054" max="2054" width="1.875" style="70" customWidth="1"/>
    <col min="2055" max="2303" width="9" style="70"/>
    <col min="2304" max="2304" width="3.75" style="70" customWidth="1"/>
    <col min="2305" max="2305" width="14.125" style="70" customWidth="1"/>
    <col min="2306" max="2308" width="25" style="70" customWidth="1"/>
    <col min="2309" max="2309" width="3.75" style="70" customWidth="1"/>
    <col min="2310" max="2310" width="1.875" style="70" customWidth="1"/>
    <col min="2311" max="2559" width="9" style="70"/>
    <col min="2560" max="2560" width="3.75" style="70" customWidth="1"/>
    <col min="2561" max="2561" width="14.125" style="70" customWidth="1"/>
    <col min="2562" max="2564" width="25" style="70" customWidth="1"/>
    <col min="2565" max="2565" width="3.75" style="70" customWidth="1"/>
    <col min="2566" max="2566" width="1.875" style="70" customWidth="1"/>
    <col min="2567" max="2815" width="9" style="70"/>
    <col min="2816" max="2816" width="3.75" style="70" customWidth="1"/>
    <col min="2817" max="2817" width="14.125" style="70" customWidth="1"/>
    <col min="2818" max="2820" width="25" style="70" customWidth="1"/>
    <col min="2821" max="2821" width="3.75" style="70" customWidth="1"/>
    <col min="2822" max="2822" width="1.875" style="70" customWidth="1"/>
    <col min="2823" max="3071" width="9" style="70"/>
    <col min="3072" max="3072" width="3.75" style="70" customWidth="1"/>
    <col min="3073" max="3073" width="14.125" style="70" customWidth="1"/>
    <col min="3074" max="3076" width="25" style="70" customWidth="1"/>
    <col min="3077" max="3077" width="3.75" style="70" customWidth="1"/>
    <col min="3078" max="3078" width="1.875" style="70" customWidth="1"/>
    <col min="3079" max="3327" width="9" style="70"/>
    <col min="3328" max="3328" width="3.75" style="70" customWidth="1"/>
    <col min="3329" max="3329" width="14.125" style="70" customWidth="1"/>
    <col min="3330" max="3332" width="25" style="70" customWidth="1"/>
    <col min="3333" max="3333" width="3.75" style="70" customWidth="1"/>
    <col min="3334" max="3334" width="1.875" style="70" customWidth="1"/>
    <col min="3335" max="3583" width="9" style="70"/>
    <col min="3584" max="3584" width="3.75" style="70" customWidth="1"/>
    <col min="3585" max="3585" width="14.125" style="70" customWidth="1"/>
    <col min="3586" max="3588" width="25" style="70" customWidth="1"/>
    <col min="3589" max="3589" width="3.75" style="70" customWidth="1"/>
    <col min="3590" max="3590" width="1.875" style="70" customWidth="1"/>
    <col min="3591" max="3839" width="9" style="70"/>
    <col min="3840" max="3840" width="3.75" style="70" customWidth="1"/>
    <col min="3841" max="3841" width="14.125" style="70" customWidth="1"/>
    <col min="3842" max="3844" width="25" style="70" customWidth="1"/>
    <col min="3845" max="3845" width="3.75" style="70" customWidth="1"/>
    <col min="3846" max="3846" width="1.875" style="70" customWidth="1"/>
    <col min="3847" max="4095" width="9" style="70"/>
    <col min="4096" max="4096" width="3.75" style="70" customWidth="1"/>
    <col min="4097" max="4097" width="14.125" style="70" customWidth="1"/>
    <col min="4098" max="4100" width="25" style="70" customWidth="1"/>
    <col min="4101" max="4101" width="3.75" style="70" customWidth="1"/>
    <col min="4102" max="4102" width="1.875" style="70" customWidth="1"/>
    <col min="4103" max="4351" width="9" style="70"/>
    <col min="4352" max="4352" width="3.75" style="70" customWidth="1"/>
    <col min="4353" max="4353" width="14.125" style="70" customWidth="1"/>
    <col min="4354" max="4356" width="25" style="70" customWidth="1"/>
    <col min="4357" max="4357" width="3.75" style="70" customWidth="1"/>
    <col min="4358" max="4358" width="1.875" style="70" customWidth="1"/>
    <col min="4359" max="4607" width="9" style="70"/>
    <col min="4608" max="4608" width="3.75" style="70" customWidth="1"/>
    <col min="4609" max="4609" width="14.125" style="70" customWidth="1"/>
    <col min="4610" max="4612" width="25" style="70" customWidth="1"/>
    <col min="4613" max="4613" width="3.75" style="70" customWidth="1"/>
    <col min="4614" max="4614" width="1.875" style="70" customWidth="1"/>
    <col min="4615" max="4863" width="9" style="70"/>
    <col min="4864" max="4864" width="3.75" style="70" customWidth="1"/>
    <col min="4865" max="4865" width="14.125" style="70" customWidth="1"/>
    <col min="4866" max="4868" width="25" style="70" customWidth="1"/>
    <col min="4869" max="4869" width="3.75" style="70" customWidth="1"/>
    <col min="4870" max="4870" width="1.875" style="70" customWidth="1"/>
    <col min="4871" max="5119" width="9" style="70"/>
    <col min="5120" max="5120" width="3.75" style="70" customWidth="1"/>
    <col min="5121" max="5121" width="14.125" style="70" customWidth="1"/>
    <col min="5122" max="5124" width="25" style="70" customWidth="1"/>
    <col min="5125" max="5125" width="3.75" style="70" customWidth="1"/>
    <col min="5126" max="5126" width="1.875" style="70" customWidth="1"/>
    <col min="5127" max="5375" width="9" style="70"/>
    <col min="5376" max="5376" width="3.75" style="70" customWidth="1"/>
    <col min="5377" max="5377" width="14.125" style="70" customWidth="1"/>
    <col min="5378" max="5380" width="25" style="70" customWidth="1"/>
    <col min="5381" max="5381" width="3.75" style="70" customWidth="1"/>
    <col min="5382" max="5382" width="1.875" style="70" customWidth="1"/>
    <col min="5383" max="5631" width="9" style="70"/>
    <col min="5632" max="5632" width="3.75" style="70" customWidth="1"/>
    <col min="5633" max="5633" width="14.125" style="70" customWidth="1"/>
    <col min="5634" max="5636" width="25" style="70" customWidth="1"/>
    <col min="5637" max="5637" width="3.75" style="70" customWidth="1"/>
    <col min="5638" max="5638" width="1.875" style="70" customWidth="1"/>
    <col min="5639" max="5887" width="9" style="70"/>
    <col min="5888" max="5888" width="3.75" style="70" customWidth="1"/>
    <col min="5889" max="5889" width="14.125" style="70" customWidth="1"/>
    <col min="5890" max="5892" width="25" style="70" customWidth="1"/>
    <col min="5893" max="5893" width="3.75" style="70" customWidth="1"/>
    <col min="5894" max="5894" width="1.875" style="70" customWidth="1"/>
    <col min="5895" max="6143" width="9" style="70"/>
    <col min="6144" max="6144" width="3.75" style="70" customWidth="1"/>
    <col min="6145" max="6145" width="14.125" style="70" customWidth="1"/>
    <col min="6146" max="6148" width="25" style="70" customWidth="1"/>
    <col min="6149" max="6149" width="3.75" style="70" customWidth="1"/>
    <col min="6150" max="6150" width="1.875" style="70" customWidth="1"/>
    <col min="6151" max="6399" width="9" style="70"/>
    <col min="6400" max="6400" width="3.75" style="70" customWidth="1"/>
    <col min="6401" max="6401" width="14.125" style="70" customWidth="1"/>
    <col min="6402" max="6404" width="25" style="70" customWidth="1"/>
    <col min="6405" max="6405" width="3.75" style="70" customWidth="1"/>
    <col min="6406" max="6406" width="1.875" style="70" customWidth="1"/>
    <col min="6407" max="6655" width="9" style="70"/>
    <col min="6656" max="6656" width="3.75" style="70" customWidth="1"/>
    <col min="6657" max="6657" width="14.125" style="70" customWidth="1"/>
    <col min="6658" max="6660" width="25" style="70" customWidth="1"/>
    <col min="6661" max="6661" width="3.75" style="70" customWidth="1"/>
    <col min="6662" max="6662" width="1.875" style="70" customWidth="1"/>
    <col min="6663" max="6911" width="9" style="70"/>
    <col min="6912" max="6912" width="3.75" style="70" customWidth="1"/>
    <col min="6913" max="6913" width="14.125" style="70" customWidth="1"/>
    <col min="6914" max="6916" width="25" style="70" customWidth="1"/>
    <col min="6917" max="6917" width="3.75" style="70" customWidth="1"/>
    <col min="6918" max="6918" width="1.875" style="70" customWidth="1"/>
    <col min="6919" max="7167" width="9" style="70"/>
    <col min="7168" max="7168" width="3.75" style="70" customWidth="1"/>
    <col min="7169" max="7169" width="14.125" style="70" customWidth="1"/>
    <col min="7170" max="7172" width="25" style="70" customWidth="1"/>
    <col min="7173" max="7173" width="3.75" style="70" customWidth="1"/>
    <col min="7174" max="7174" width="1.875" style="70" customWidth="1"/>
    <col min="7175" max="7423" width="9" style="70"/>
    <col min="7424" max="7424" width="3.75" style="70" customWidth="1"/>
    <col min="7425" max="7425" width="14.125" style="70" customWidth="1"/>
    <col min="7426" max="7428" width="25" style="70" customWidth="1"/>
    <col min="7429" max="7429" width="3.75" style="70" customWidth="1"/>
    <col min="7430" max="7430" width="1.875" style="70" customWidth="1"/>
    <col min="7431" max="7679" width="9" style="70"/>
    <col min="7680" max="7680" width="3.75" style="70" customWidth="1"/>
    <col min="7681" max="7681" width="14.125" style="70" customWidth="1"/>
    <col min="7682" max="7684" width="25" style="70" customWidth="1"/>
    <col min="7685" max="7685" width="3.75" style="70" customWidth="1"/>
    <col min="7686" max="7686" width="1.875" style="70" customWidth="1"/>
    <col min="7687" max="7935" width="9" style="70"/>
    <col min="7936" max="7936" width="3.75" style="70" customWidth="1"/>
    <col min="7937" max="7937" width="14.125" style="70" customWidth="1"/>
    <col min="7938" max="7940" width="25" style="70" customWidth="1"/>
    <col min="7941" max="7941" width="3.75" style="70" customWidth="1"/>
    <col min="7942" max="7942" width="1.875" style="70" customWidth="1"/>
    <col min="7943" max="8191" width="9" style="70"/>
    <col min="8192" max="8192" width="3.75" style="70" customWidth="1"/>
    <col min="8193" max="8193" width="14.125" style="70" customWidth="1"/>
    <col min="8194" max="8196" width="25" style="70" customWidth="1"/>
    <col min="8197" max="8197" width="3.75" style="70" customWidth="1"/>
    <col min="8198" max="8198" width="1.875" style="70" customWidth="1"/>
    <col min="8199" max="8447" width="9" style="70"/>
    <col min="8448" max="8448" width="3.75" style="70" customWidth="1"/>
    <col min="8449" max="8449" width="14.125" style="70" customWidth="1"/>
    <col min="8450" max="8452" width="25" style="70" customWidth="1"/>
    <col min="8453" max="8453" width="3.75" style="70" customWidth="1"/>
    <col min="8454" max="8454" width="1.875" style="70" customWidth="1"/>
    <col min="8455" max="8703" width="9" style="70"/>
    <col min="8704" max="8704" width="3.75" style="70" customWidth="1"/>
    <col min="8705" max="8705" width="14.125" style="70" customWidth="1"/>
    <col min="8706" max="8708" width="25" style="70" customWidth="1"/>
    <col min="8709" max="8709" width="3.75" style="70" customWidth="1"/>
    <col min="8710" max="8710" width="1.875" style="70" customWidth="1"/>
    <col min="8711" max="8959" width="9" style="70"/>
    <col min="8960" max="8960" width="3.75" style="70" customWidth="1"/>
    <col min="8961" max="8961" width="14.125" style="70" customWidth="1"/>
    <col min="8962" max="8964" width="25" style="70" customWidth="1"/>
    <col min="8965" max="8965" width="3.75" style="70" customWidth="1"/>
    <col min="8966" max="8966" width="1.875" style="70" customWidth="1"/>
    <col min="8967" max="9215" width="9" style="70"/>
    <col min="9216" max="9216" width="3.75" style="70" customWidth="1"/>
    <col min="9217" max="9217" width="14.125" style="70" customWidth="1"/>
    <col min="9218" max="9220" width="25" style="70" customWidth="1"/>
    <col min="9221" max="9221" width="3.75" style="70" customWidth="1"/>
    <col min="9222" max="9222" width="1.875" style="70" customWidth="1"/>
    <col min="9223" max="9471" width="9" style="70"/>
    <col min="9472" max="9472" width="3.75" style="70" customWidth="1"/>
    <col min="9473" max="9473" width="14.125" style="70" customWidth="1"/>
    <col min="9474" max="9476" width="25" style="70" customWidth="1"/>
    <col min="9477" max="9477" width="3.75" style="70" customWidth="1"/>
    <col min="9478" max="9478" width="1.875" style="70" customWidth="1"/>
    <col min="9479" max="9727" width="9" style="70"/>
    <col min="9728" max="9728" width="3.75" style="70" customWidth="1"/>
    <col min="9729" max="9729" width="14.125" style="70" customWidth="1"/>
    <col min="9730" max="9732" width="25" style="70" customWidth="1"/>
    <col min="9733" max="9733" width="3.75" style="70" customWidth="1"/>
    <col min="9734" max="9734" width="1.875" style="70" customWidth="1"/>
    <col min="9735" max="9983" width="9" style="70"/>
    <col min="9984" max="9984" width="3.75" style="70" customWidth="1"/>
    <col min="9985" max="9985" width="14.125" style="70" customWidth="1"/>
    <col min="9986" max="9988" width="25" style="70" customWidth="1"/>
    <col min="9989" max="9989" width="3.75" style="70" customWidth="1"/>
    <col min="9990" max="9990" width="1.875" style="70" customWidth="1"/>
    <col min="9991" max="10239" width="9" style="70"/>
    <col min="10240" max="10240" width="3.75" style="70" customWidth="1"/>
    <col min="10241" max="10241" width="14.125" style="70" customWidth="1"/>
    <col min="10242" max="10244" width="25" style="70" customWidth="1"/>
    <col min="10245" max="10245" width="3.75" style="70" customWidth="1"/>
    <col min="10246" max="10246" width="1.875" style="70" customWidth="1"/>
    <col min="10247" max="10495" width="9" style="70"/>
    <col min="10496" max="10496" width="3.75" style="70" customWidth="1"/>
    <col min="10497" max="10497" width="14.125" style="70" customWidth="1"/>
    <col min="10498" max="10500" width="25" style="70" customWidth="1"/>
    <col min="10501" max="10501" width="3.75" style="70" customWidth="1"/>
    <col min="10502" max="10502" width="1.875" style="70" customWidth="1"/>
    <col min="10503" max="10751" width="9" style="70"/>
    <col min="10752" max="10752" width="3.75" style="70" customWidth="1"/>
    <col min="10753" max="10753" width="14.125" style="70" customWidth="1"/>
    <col min="10754" max="10756" width="25" style="70" customWidth="1"/>
    <col min="10757" max="10757" width="3.75" style="70" customWidth="1"/>
    <col min="10758" max="10758" width="1.875" style="70" customWidth="1"/>
    <col min="10759" max="11007" width="9" style="70"/>
    <col min="11008" max="11008" width="3.75" style="70" customWidth="1"/>
    <col min="11009" max="11009" width="14.125" style="70" customWidth="1"/>
    <col min="11010" max="11012" width="25" style="70" customWidth="1"/>
    <col min="11013" max="11013" width="3.75" style="70" customWidth="1"/>
    <col min="11014" max="11014" width="1.875" style="70" customWidth="1"/>
    <col min="11015" max="11263" width="9" style="70"/>
    <col min="11264" max="11264" width="3.75" style="70" customWidth="1"/>
    <col min="11265" max="11265" width="14.125" style="70" customWidth="1"/>
    <col min="11266" max="11268" width="25" style="70" customWidth="1"/>
    <col min="11269" max="11269" width="3.75" style="70" customWidth="1"/>
    <col min="11270" max="11270" width="1.875" style="70" customWidth="1"/>
    <col min="11271" max="11519" width="9" style="70"/>
    <col min="11520" max="11520" width="3.75" style="70" customWidth="1"/>
    <col min="11521" max="11521" width="14.125" style="70" customWidth="1"/>
    <col min="11522" max="11524" width="25" style="70" customWidth="1"/>
    <col min="11525" max="11525" width="3.75" style="70" customWidth="1"/>
    <col min="11526" max="11526" width="1.875" style="70" customWidth="1"/>
    <col min="11527" max="11775" width="9" style="70"/>
    <col min="11776" max="11776" width="3.75" style="70" customWidth="1"/>
    <col min="11777" max="11777" width="14.125" style="70" customWidth="1"/>
    <col min="11778" max="11780" width="25" style="70" customWidth="1"/>
    <col min="11781" max="11781" width="3.75" style="70" customWidth="1"/>
    <col min="11782" max="11782" width="1.875" style="70" customWidth="1"/>
    <col min="11783" max="12031" width="9" style="70"/>
    <col min="12032" max="12032" width="3.75" style="70" customWidth="1"/>
    <col min="12033" max="12033" width="14.125" style="70" customWidth="1"/>
    <col min="12034" max="12036" width="25" style="70" customWidth="1"/>
    <col min="12037" max="12037" width="3.75" style="70" customWidth="1"/>
    <col min="12038" max="12038" width="1.875" style="70" customWidth="1"/>
    <col min="12039" max="12287" width="9" style="70"/>
    <col min="12288" max="12288" width="3.75" style="70" customWidth="1"/>
    <col min="12289" max="12289" width="14.125" style="70" customWidth="1"/>
    <col min="12290" max="12292" width="25" style="70" customWidth="1"/>
    <col min="12293" max="12293" width="3.75" style="70" customWidth="1"/>
    <col min="12294" max="12294" width="1.875" style="70" customWidth="1"/>
    <col min="12295" max="12543" width="9" style="70"/>
    <col min="12544" max="12544" width="3.75" style="70" customWidth="1"/>
    <col min="12545" max="12545" width="14.125" style="70" customWidth="1"/>
    <col min="12546" max="12548" width="25" style="70" customWidth="1"/>
    <col min="12549" max="12549" width="3.75" style="70" customWidth="1"/>
    <col min="12550" max="12550" width="1.875" style="70" customWidth="1"/>
    <col min="12551" max="12799" width="9" style="70"/>
    <col min="12800" max="12800" width="3.75" style="70" customWidth="1"/>
    <col min="12801" max="12801" width="14.125" style="70" customWidth="1"/>
    <col min="12802" max="12804" width="25" style="70" customWidth="1"/>
    <col min="12805" max="12805" width="3.75" style="70" customWidth="1"/>
    <col min="12806" max="12806" width="1.875" style="70" customWidth="1"/>
    <col min="12807" max="13055" width="9" style="70"/>
    <col min="13056" max="13056" width="3.75" style="70" customWidth="1"/>
    <col min="13057" max="13057" width="14.125" style="70" customWidth="1"/>
    <col min="13058" max="13060" width="25" style="70" customWidth="1"/>
    <col min="13061" max="13061" width="3.75" style="70" customWidth="1"/>
    <col min="13062" max="13062" width="1.875" style="70" customWidth="1"/>
    <col min="13063" max="13311" width="9" style="70"/>
    <col min="13312" max="13312" width="3.75" style="70" customWidth="1"/>
    <col min="13313" max="13313" width="14.125" style="70" customWidth="1"/>
    <col min="13314" max="13316" width="25" style="70" customWidth="1"/>
    <col min="13317" max="13317" width="3.75" style="70" customWidth="1"/>
    <col min="13318" max="13318" width="1.875" style="70" customWidth="1"/>
    <col min="13319" max="13567" width="9" style="70"/>
    <col min="13568" max="13568" width="3.75" style="70" customWidth="1"/>
    <col min="13569" max="13569" width="14.125" style="70" customWidth="1"/>
    <col min="13570" max="13572" width="25" style="70" customWidth="1"/>
    <col min="13573" max="13573" width="3.75" style="70" customWidth="1"/>
    <col min="13574" max="13574" width="1.875" style="70" customWidth="1"/>
    <col min="13575" max="13823" width="9" style="70"/>
    <col min="13824" max="13824" width="3.75" style="70" customWidth="1"/>
    <col min="13825" max="13825" width="14.125" style="70" customWidth="1"/>
    <col min="13826" max="13828" width="25" style="70" customWidth="1"/>
    <col min="13829" max="13829" width="3.75" style="70" customWidth="1"/>
    <col min="13830" max="13830" width="1.875" style="70" customWidth="1"/>
    <col min="13831" max="14079" width="9" style="70"/>
    <col min="14080" max="14080" width="3.75" style="70" customWidth="1"/>
    <col min="14081" max="14081" width="14.125" style="70" customWidth="1"/>
    <col min="14082" max="14084" width="25" style="70" customWidth="1"/>
    <col min="14085" max="14085" width="3.75" style="70" customWidth="1"/>
    <col min="14086" max="14086" width="1.875" style="70" customWidth="1"/>
    <col min="14087" max="14335" width="9" style="70"/>
    <col min="14336" max="14336" width="3.75" style="70" customWidth="1"/>
    <col min="14337" max="14337" width="14.125" style="70" customWidth="1"/>
    <col min="14338" max="14340" width="25" style="70" customWidth="1"/>
    <col min="14341" max="14341" width="3.75" style="70" customWidth="1"/>
    <col min="14342" max="14342" width="1.875" style="70" customWidth="1"/>
    <col min="14343" max="14591" width="9" style="70"/>
    <col min="14592" max="14592" width="3.75" style="70" customWidth="1"/>
    <col min="14593" max="14593" width="14.125" style="70" customWidth="1"/>
    <col min="14594" max="14596" width="25" style="70" customWidth="1"/>
    <col min="14597" max="14597" width="3.75" style="70" customWidth="1"/>
    <col min="14598" max="14598" width="1.875" style="70" customWidth="1"/>
    <col min="14599" max="14847" width="9" style="70"/>
    <col min="14848" max="14848" width="3.75" style="70" customWidth="1"/>
    <col min="14849" max="14849" width="14.125" style="70" customWidth="1"/>
    <col min="14850" max="14852" width="25" style="70" customWidth="1"/>
    <col min="14853" max="14853" width="3.75" style="70" customWidth="1"/>
    <col min="14854" max="14854" width="1.875" style="70" customWidth="1"/>
    <col min="14855" max="15103" width="9" style="70"/>
    <col min="15104" max="15104" width="3.75" style="70" customWidth="1"/>
    <col min="15105" max="15105" width="14.125" style="70" customWidth="1"/>
    <col min="15106" max="15108" width="25" style="70" customWidth="1"/>
    <col min="15109" max="15109" width="3.75" style="70" customWidth="1"/>
    <col min="15110" max="15110" width="1.875" style="70" customWidth="1"/>
    <col min="15111" max="15359" width="9" style="70"/>
    <col min="15360" max="15360" width="3.75" style="70" customWidth="1"/>
    <col min="15361" max="15361" width="14.125" style="70" customWidth="1"/>
    <col min="15362" max="15364" width="25" style="70" customWidth="1"/>
    <col min="15365" max="15365" width="3.75" style="70" customWidth="1"/>
    <col min="15366" max="15366" width="1.875" style="70" customWidth="1"/>
    <col min="15367" max="15615" width="9" style="70"/>
    <col min="15616" max="15616" width="3.75" style="70" customWidth="1"/>
    <col min="15617" max="15617" width="14.125" style="70" customWidth="1"/>
    <col min="15618" max="15620" width="25" style="70" customWidth="1"/>
    <col min="15621" max="15621" width="3.75" style="70" customWidth="1"/>
    <col min="15622" max="15622" width="1.875" style="70" customWidth="1"/>
    <col min="15623" max="15871" width="9" style="70"/>
    <col min="15872" max="15872" width="3.75" style="70" customWidth="1"/>
    <col min="15873" max="15873" width="14.125" style="70" customWidth="1"/>
    <col min="15874" max="15876" width="25" style="70" customWidth="1"/>
    <col min="15877" max="15877" width="3.75" style="70" customWidth="1"/>
    <col min="15878" max="15878" width="1.875" style="70" customWidth="1"/>
    <col min="15879" max="16127" width="9" style="70"/>
    <col min="16128" max="16128" width="3.75" style="70" customWidth="1"/>
    <col min="16129" max="16129" width="14.125" style="70" customWidth="1"/>
    <col min="16130" max="16132" width="25" style="70" customWidth="1"/>
    <col min="16133" max="16133" width="3.75" style="70" customWidth="1"/>
    <col min="16134" max="16134" width="1.875" style="70" customWidth="1"/>
    <col min="16135" max="16384" width="9" style="70"/>
  </cols>
  <sheetData>
    <row r="1" spans="1:12" ht="22.5" customHeight="1">
      <c r="B1" s="1" t="s">
        <v>55</v>
      </c>
      <c r="C1" s="2"/>
      <c r="D1" s="2"/>
      <c r="E1" s="3"/>
      <c r="F1" s="3"/>
    </row>
    <row r="2" spans="1:12" ht="9" customHeight="1">
      <c r="A2" s="4"/>
    </row>
    <row r="3" spans="1:12" ht="30.75" customHeight="1" thickBot="1">
      <c r="A3" s="4"/>
      <c r="B3" s="5" t="s">
        <v>56</v>
      </c>
      <c r="C3" s="6"/>
      <c r="D3" s="6"/>
      <c r="E3" s="4"/>
      <c r="F3" s="4"/>
      <c r="H3" s="30"/>
      <c r="I3" s="30"/>
      <c r="J3" s="32" t="s">
        <v>16</v>
      </c>
    </row>
    <row r="4" spans="1:12" ht="19.5" customHeight="1" thickBot="1">
      <c r="A4" s="4"/>
      <c r="B4" s="7" t="s">
        <v>0</v>
      </c>
      <c r="C4" s="8" t="s">
        <v>53</v>
      </c>
      <c r="D4" s="6" t="s">
        <v>66</v>
      </c>
      <c r="E4" s="4"/>
      <c r="F4" s="4"/>
      <c r="H4" s="8" t="s">
        <v>15</v>
      </c>
      <c r="I4" s="30"/>
      <c r="J4" s="32" t="s">
        <v>17</v>
      </c>
    </row>
    <row r="5" spans="1:12" ht="19.5" customHeight="1" thickBot="1">
      <c r="A5" s="4"/>
      <c r="B5" s="9" t="s">
        <v>67</v>
      </c>
      <c r="C5" s="10" t="s">
        <v>26</v>
      </c>
      <c r="D5" s="6"/>
      <c r="E5" s="4"/>
      <c r="F5" s="4"/>
      <c r="H5" s="31" t="s">
        <v>52</v>
      </c>
      <c r="I5" s="30"/>
      <c r="J5" s="70" t="s">
        <v>27</v>
      </c>
    </row>
    <row r="6" spans="1:12" ht="19.5" customHeight="1" thickBot="1">
      <c r="A6" s="4"/>
      <c r="B6" s="7" t="s">
        <v>1</v>
      </c>
      <c r="C6" s="11" t="s">
        <v>28</v>
      </c>
      <c r="D6" s="6"/>
      <c r="E6" s="4"/>
      <c r="F6" s="4"/>
      <c r="H6" s="35" t="s">
        <v>51</v>
      </c>
      <c r="I6" s="33"/>
      <c r="J6" s="32" t="s">
        <v>23</v>
      </c>
    </row>
    <row r="7" spans="1:12" ht="19.5" customHeight="1" thickBot="1">
      <c r="A7" s="4"/>
      <c r="B7" s="7" t="s">
        <v>2</v>
      </c>
      <c r="C7" s="12" t="s">
        <v>50</v>
      </c>
      <c r="D7" s="13"/>
      <c r="E7" s="4"/>
      <c r="F7" s="4"/>
      <c r="H7" s="36" t="s">
        <v>49</v>
      </c>
      <c r="I7" s="30"/>
      <c r="J7" s="34" t="s">
        <v>22</v>
      </c>
    </row>
    <row r="8" spans="1:12" ht="19.5" customHeight="1" thickBot="1">
      <c r="A8" s="4"/>
      <c r="B8" s="7" t="s">
        <v>3</v>
      </c>
      <c r="C8" s="14" t="s">
        <v>24</v>
      </c>
      <c r="D8" s="71"/>
      <c r="E8" s="72"/>
      <c r="F8" s="72"/>
      <c r="H8" s="37" t="s">
        <v>46</v>
      </c>
      <c r="I8" s="33"/>
      <c r="J8" s="32" t="s">
        <v>18</v>
      </c>
    </row>
    <row r="9" spans="1:12" ht="19.5" customHeight="1" thickTop="1" thickBot="1">
      <c r="A9" s="4"/>
      <c r="B9" s="7" t="s">
        <v>4</v>
      </c>
      <c r="C9" s="28" t="s">
        <v>25</v>
      </c>
      <c r="D9" s="29" t="s">
        <v>58</v>
      </c>
      <c r="E9" s="29" t="s">
        <v>59</v>
      </c>
      <c r="F9" s="15"/>
      <c r="H9" s="37" t="s">
        <v>47</v>
      </c>
      <c r="I9" s="30"/>
      <c r="J9" s="32" t="s">
        <v>19</v>
      </c>
    </row>
    <row r="10" spans="1:12" ht="19.5" customHeight="1" thickBot="1">
      <c r="A10" s="4"/>
      <c r="B10" s="7" t="s">
        <v>5</v>
      </c>
      <c r="C10" s="62" t="s">
        <v>21</v>
      </c>
      <c r="D10" s="73"/>
      <c r="E10" s="74"/>
      <c r="F10" s="4"/>
      <c r="H10" s="56" t="s">
        <v>48</v>
      </c>
      <c r="I10" s="30"/>
      <c r="J10" s="32" t="s">
        <v>20</v>
      </c>
    </row>
    <row r="11" spans="1:12" ht="19.5" customHeight="1" thickBot="1">
      <c r="A11" s="4"/>
      <c r="B11" s="15"/>
      <c r="C11" s="75"/>
      <c r="D11" s="13"/>
      <c r="E11" s="4"/>
      <c r="F11" s="4"/>
      <c r="H11" s="37" t="s">
        <v>68</v>
      </c>
      <c r="I11" s="30"/>
      <c r="J11" s="32" t="s">
        <v>69</v>
      </c>
    </row>
    <row r="12" spans="1:12" ht="22.5" customHeight="1" thickBot="1">
      <c r="A12" s="4"/>
      <c r="B12" s="16" t="s">
        <v>57</v>
      </c>
      <c r="C12" s="4"/>
      <c r="D12" s="4"/>
      <c r="E12" s="4"/>
      <c r="F12" s="4"/>
      <c r="H12" s="37" t="s">
        <v>70</v>
      </c>
      <c r="I12" s="30"/>
      <c r="J12" s="32" t="s">
        <v>69</v>
      </c>
    </row>
    <row r="13" spans="1:12" ht="22.5" customHeight="1">
      <c r="A13" s="4"/>
      <c r="B13" s="16" t="s">
        <v>6</v>
      </c>
      <c r="C13" s="4"/>
      <c r="D13" s="4"/>
      <c r="E13" s="4"/>
      <c r="F13" s="4"/>
    </row>
    <row r="14" spans="1:12" ht="19.5" customHeight="1" thickBot="1">
      <c r="A14" s="4"/>
      <c r="B14" s="17"/>
      <c r="C14" s="4"/>
      <c r="D14" s="4"/>
      <c r="E14" s="4"/>
      <c r="F14" s="4"/>
      <c r="K14" s="76" t="s">
        <v>71</v>
      </c>
      <c r="L14" s="76" t="s">
        <v>70</v>
      </c>
    </row>
    <row r="15" spans="1:12" ht="33.75" customHeight="1" thickBot="1">
      <c r="A15" s="4"/>
      <c r="B15" s="17"/>
      <c r="C15" s="58"/>
      <c r="D15" s="18" t="s">
        <v>72</v>
      </c>
      <c r="E15" s="18" t="s">
        <v>54</v>
      </c>
      <c r="F15" s="4"/>
      <c r="K15" s="76" t="s">
        <v>73</v>
      </c>
      <c r="L15" s="76" t="s">
        <v>74</v>
      </c>
    </row>
    <row r="16" spans="1:12" ht="33.75" customHeight="1" thickBot="1">
      <c r="A16" s="4"/>
      <c r="B16" s="17"/>
      <c r="C16" s="57" t="s">
        <v>65</v>
      </c>
      <c r="D16" s="27"/>
      <c r="E16" s="77"/>
      <c r="F16" s="4"/>
      <c r="K16" s="76" t="s">
        <v>75</v>
      </c>
      <c r="L16" s="76" t="s">
        <v>76</v>
      </c>
    </row>
    <row r="17" spans="1:12" ht="18" customHeight="1">
      <c r="A17" s="4"/>
      <c r="B17" s="17"/>
      <c r="C17" s="4"/>
      <c r="D17" s="4"/>
      <c r="E17" s="4"/>
      <c r="F17" s="4"/>
      <c r="K17" s="76" t="s">
        <v>77</v>
      </c>
      <c r="L17" s="76" t="s">
        <v>78</v>
      </c>
    </row>
    <row r="18" spans="1:12" ht="21">
      <c r="A18" s="4"/>
      <c r="B18" s="17"/>
      <c r="C18" s="4"/>
      <c r="D18" s="26"/>
      <c r="E18" s="4"/>
      <c r="F18" s="4"/>
      <c r="K18" s="76" t="s">
        <v>79</v>
      </c>
      <c r="L18" s="76"/>
    </row>
    <row r="19" spans="1:12" ht="14.25">
      <c r="A19" s="4"/>
      <c r="B19" s="17"/>
      <c r="C19" s="4"/>
      <c r="D19" s="4"/>
      <c r="E19" s="4"/>
      <c r="F19" s="4"/>
      <c r="J19" s="32"/>
      <c r="K19" s="76" t="s">
        <v>80</v>
      </c>
      <c r="L19" s="76"/>
    </row>
    <row r="20" spans="1:12">
      <c r="A20" s="4"/>
      <c r="B20" s="17" t="s">
        <v>14</v>
      </c>
      <c r="C20" s="4"/>
      <c r="D20" s="4"/>
      <c r="E20" s="4"/>
      <c r="F20" s="4"/>
      <c r="K20" s="76" t="s">
        <v>81</v>
      </c>
      <c r="L20" s="76"/>
    </row>
    <row r="21" spans="1:12" ht="18" customHeight="1">
      <c r="A21" s="4"/>
      <c r="B21" s="17"/>
      <c r="C21" s="4"/>
      <c r="D21" s="4"/>
      <c r="E21" s="4"/>
      <c r="F21" s="4"/>
      <c r="K21" s="76" t="s">
        <v>78</v>
      </c>
      <c r="L21" s="76"/>
    </row>
    <row r="22" spans="1:12" ht="18" customHeight="1">
      <c r="A22" s="4"/>
      <c r="B22" s="17"/>
      <c r="C22" s="4"/>
      <c r="D22" s="4"/>
      <c r="E22" s="4"/>
      <c r="F22" s="4"/>
    </row>
    <row r="23" spans="1:12" ht="15" customHeight="1">
      <c r="A23" s="19"/>
      <c r="B23" s="20" t="s">
        <v>7</v>
      </c>
      <c r="C23" s="4"/>
      <c r="D23" s="4"/>
      <c r="E23" s="4"/>
      <c r="F23" s="4"/>
    </row>
    <row r="24" spans="1:12" ht="15" customHeight="1">
      <c r="A24" s="21" t="s">
        <v>8</v>
      </c>
      <c r="B24" s="4" t="s">
        <v>29</v>
      </c>
      <c r="C24" s="4"/>
      <c r="D24" s="4"/>
      <c r="E24" s="4"/>
      <c r="F24" s="4"/>
    </row>
    <row r="25" spans="1:12" ht="15" customHeight="1">
      <c r="A25" s="21" t="s">
        <v>8</v>
      </c>
      <c r="B25" s="4" t="s">
        <v>9</v>
      </c>
      <c r="C25" s="4"/>
      <c r="D25" s="4"/>
      <c r="E25" s="4"/>
      <c r="F25" s="4"/>
    </row>
    <row r="26" spans="1:12" ht="15" customHeight="1">
      <c r="A26" s="21" t="s">
        <v>8</v>
      </c>
      <c r="B26" s="70" t="s">
        <v>10</v>
      </c>
      <c r="C26" s="4"/>
      <c r="D26" s="4"/>
      <c r="E26" s="4"/>
      <c r="F26" s="4"/>
    </row>
    <row r="27" spans="1:12" ht="15" customHeight="1">
      <c r="A27" s="21" t="s">
        <v>8</v>
      </c>
      <c r="B27" s="4" t="s">
        <v>60</v>
      </c>
      <c r="C27" s="4"/>
      <c r="D27" s="4"/>
      <c r="E27" s="4"/>
      <c r="F27" s="4"/>
    </row>
    <row r="28" spans="1:12" ht="15" customHeight="1">
      <c r="A28" s="21" t="s">
        <v>8</v>
      </c>
      <c r="B28" s="4" t="s">
        <v>64</v>
      </c>
      <c r="C28" s="4"/>
      <c r="D28" s="4"/>
      <c r="E28" s="4"/>
      <c r="F28" s="4"/>
    </row>
    <row r="29" spans="1:12" ht="15" customHeight="1">
      <c r="A29" s="21" t="s">
        <v>8</v>
      </c>
      <c r="B29" s="4" t="s">
        <v>84</v>
      </c>
      <c r="C29" s="4"/>
      <c r="D29" s="4"/>
      <c r="E29" s="4"/>
      <c r="F29" s="4"/>
    </row>
    <row r="30" spans="1:12" ht="15" customHeight="1">
      <c r="A30" s="19"/>
      <c r="C30" s="59" t="s">
        <v>61</v>
      </c>
      <c r="D30" s="59"/>
      <c r="E30" s="4"/>
      <c r="F30" s="4"/>
    </row>
    <row r="31" spans="1:12" ht="15" customHeight="1">
      <c r="A31" s="19"/>
      <c r="B31" s="4" t="s">
        <v>11</v>
      </c>
      <c r="C31" s="4"/>
      <c r="D31" s="4"/>
      <c r="E31" s="4"/>
      <c r="F31" s="4"/>
    </row>
    <row r="32" spans="1:12" ht="15" customHeight="1">
      <c r="A32" s="19"/>
      <c r="B32" s="4"/>
      <c r="C32" s="4"/>
      <c r="D32" s="4"/>
      <c r="E32" s="4"/>
      <c r="F32" s="4"/>
    </row>
    <row r="33" spans="1:6" ht="15" customHeight="1">
      <c r="A33" s="19"/>
      <c r="B33" s="4"/>
      <c r="C33" s="4"/>
      <c r="D33" s="4"/>
      <c r="E33" s="4"/>
      <c r="F33" s="4"/>
    </row>
    <row r="34" spans="1:6" ht="29.25" customHeight="1">
      <c r="A34" s="19"/>
      <c r="B34" s="4"/>
      <c r="C34" s="22" t="s">
        <v>62</v>
      </c>
      <c r="D34" s="4"/>
      <c r="E34" s="4"/>
      <c r="F34" s="4"/>
    </row>
    <row r="35" spans="1:6" ht="28.5" customHeight="1">
      <c r="A35" s="19"/>
      <c r="B35" s="4"/>
      <c r="C35" s="23" t="s">
        <v>12</v>
      </c>
      <c r="D35" s="24"/>
      <c r="E35" s="25" t="s">
        <v>13</v>
      </c>
      <c r="F35" s="4"/>
    </row>
    <row r="39" spans="1:6">
      <c r="E39" s="78"/>
    </row>
  </sheetData>
  <phoneticPr fontId="2"/>
  <dataValidations count="2">
    <dataValidation type="list" allowBlank="1" showInputMessage="1" showErrorMessage="1" sqref="D10">
      <formula1>$K$14:$K$21</formula1>
    </dataValidation>
    <dataValidation type="list" allowBlank="1" showInputMessage="1" showErrorMessage="1" sqref="E10">
      <formula1>$L$14:$L$18</formula1>
    </dataValidation>
  </dataValidation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K106"/>
  <sheetViews>
    <sheetView workbookViewId="0">
      <selection activeCell="B2" sqref="B2"/>
    </sheetView>
  </sheetViews>
  <sheetFormatPr defaultRowHeight="13.5"/>
  <cols>
    <col min="1" max="1" width="1.5" customWidth="1"/>
    <col min="2" max="2" width="4.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1" ht="7.5" customHeight="1"/>
    <row r="2" spans="2:11" ht="22.5" customHeight="1">
      <c r="B2" s="38"/>
      <c r="C2" s="98" t="s">
        <v>63</v>
      </c>
      <c r="D2" s="99"/>
      <c r="E2" s="99"/>
      <c r="F2" s="99"/>
      <c r="G2" s="99"/>
      <c r="H2" s="99"/>
      <c r="I2" s="99"/>
      <c r="J2" s="99"/>
    </row>
    <row r="3" spans="2:11" s="38" customFormat="1" ht="13.5" customHeight="1">
      <c r="C3" s="65"/>
      <c r="D3" s="60"/>
      <c r="E3" s="60"/>
      <c r="F3" s="60"/>
      <c r="G3" s="60"/>
      <c r="H3" s="60"/>
      <c r="I3" s="60"/>
      <c r="J3" s="60"/>
    </row>
    <row r="4" spans="2:11" s="38" customFormat="1" ht="22.5" customHeight="1">
      <c r="C4" s="100" t="s">
        <v>82</v>
      </c>
      <c r="D4" s="101"/>
      <c r="E4" s="101"/>
      <c r="F4" s="101"/>
      <c r="G4" s="101"/>
      <c r="H4" s="101"/>
      <c r="I4" s="101"/>
      <c r="J4" s="101"/>
    </row>
    <row r="5" spans="2:11">
      <c r="B5" s="39"/>
      <c r="C5" s="40" t="s">
        <v>30</v>
      </c>
      <c r="D5" s="41" t="s">
        <v>31</v>
      </c>
      <c r="E5" s="42" t="s">
        <v>32</v>
      </c>
      <c r="F5" s="97" t="s">
        <v>33</v>
      </c>
      <c r="G5" s="97"/>
      <c r="H5" s="43" t="s">
        <v>34</v>
      </c>
      <c r="I5" s="44" t="s">
        <v>35</v>
      </c>
      <c r="J5" s="45" t="s">
        <v>36</v>
      </c>
      <c r="K5" s="67"/>
    </row>
    <row r="6" spans="2:11">
      <c r="B6" s="46" t="s">
        <v>37</v>
      </c>
      <c r="C6" s="47" t="s">
        <v>38</v>
      </c>
      <c r="D6" s="48" t="s">
        <v>39</v>
      </c>
      <c r="E6" s="46" t="s">
        <v>40</v>
      </c>
      <c r="F6" s="51" t="s">
        <v>41</v>
      </c>
      <c r="G6" s="51" t="s">
        <v>42</v>
      </c>
      <c r="H6" s="49" t="s">
        <v>43</v>
      </c>
      <c r="I6" s="50" t="s">
        <v>44</v>
      </c>
      <c r="J6" s="49" t="s">
        <v>45</v>
      </c>
      <c r="K6" s="67"/>
    </row>
    <row r="7" spans="2:11">
      <c r="B7" s="54">
        <v>1</v>
      </c>
      <c r="C7" s="53"/>
      <c r="D7" s="53"/>
      <c r="E7" s="53"/>
      <c r="F7" s="53"/>
      <c r="G7" s="53"/>
      <c r="H7" s="66"/>
      <c r="I7" s="66"/>
      <c r="J7" s="66"/>
    </row>
    <row r="8" spans="2:11">
      <c r="B8" s="55">
        <v>2</v>
      </c>
      <c r="C8" s="52"/>
      <c r="D8" s="52"/>
      <c r="E8" s="52"/>
      <c r="F8" s="52"/>
      <c r="G8" s="52"/>
      <c r="H8" s="52"/>
      <c r="I8" s="52"/>
      <c r="J8" s="52"/>
    </row>
    <row r="9" spans="2:11">
      <c r="B9" s="54">
        <v>3</v>
      </c>
      <c r="C9" s="52"/>
      <c r="D9" s="52"/>
      <c r="E9" s="52"/>
      <c r="F9" s="52"/>
      <c r="G9" s="52"/>
      <c r="H9" s="52"/>
      <c r="I9" s="52"/>
      <c r="J9" s="52"/>
    </row>
    <row r="10" spans="2:11">
      <c r="B10" s="55">
        <v>4</v>
      </c>
      <c r="C10" s="52"/>
      <c r="D10" s="52"/>
      <c r="E10" s="52"/>
      <c r="F10" s="52"/>
      <c r="G10" s="52"/>
      <c r="H10" s="52"/>
      <c r="I10" s="52"/>
      <c r="J10" s="52"/>
    </row>
    <row r="11" spans="2:11">
      <c r="B11" s="54">
        <v>5</v>
      </c>
      <c r="C11" s="52"/>
      <c r="D11" s="52"/>
      <c r="E11" s="52"/>
      <c r="F11" s="52"/>
      <c r="G11" s="52"/>
      <c r="H11" s="52"/>
      <c r="I11" s="52"/>
      <c r="J11" s="52"/>
    </row>
    <row r="12" spans="2:11">
      <c r="B12" s="55">
        <v>6</v>
      </c>
      <c r="C12" s="52"/>
      <c r="D12" s="52"/>
      <c r="E12" s="52"/>
      <c r="F12" s="52"/>
      <c r="G12" s="52"/>
      <c r="H12" s="52"/>
      <c r="I12" s="52"/>
      <c r="J12" s="52"/>
    </row>
    <row r="13" spans="2:11">
      <c r="B13" s="54">
        <v>7</v>
      </c>
      <c r="C13" s="52"/>
      <c r="D13" s="52"/>
      <c r="E13" s="52"/>
      <c r="F13" s="52"/>
      <c r="G13" s="52"/>
      <c r="H13" s="52"/>
      <c r="I13" s="52"/>
      <c r="J13" s="52"/>
    </row>
    <row r="14" spans="2:11">
      <c r="B14" s="55">
        <v>8</v>
      </c>
      <c r="C14" s="52"/>
      <c r="D14" s="52"/>
      <c r="E14" s="52"/>
      <c r="F14" s="52"/>
      <c r="G14" s="52"/>
      <c r="H14" s="52"/>
      <c r="I14" s="52"/>
      <c r="J14" s="52"/>
    </row>
    <row r="15" spans="2:11">
      <c r="B15" s="54">
        <v>9</v>
      </c>
      <c r="C15" s="52"/>
      <c r="D15" s="52"/>
      <c r="E15" s="52"/>
      <c r="F15" s="52"/>
      <c r="G15" s="52"/>
      <c r="H15" s="52"/>
      <c r="I15" s="52"/>
      <c r="J15" s="52"/>
    </row>
    <row r="16" spans="2:11">
      <c r="B16" s="63">
        <v>10</v>
      </c>
      <c r="C16" s="64"/>
      <c r="D16" s="64"/>
      <c r="E16" s="64"/>
      <c r="F16" s="64"/>
      <c r="G16" s="64"/>
      <c r="H16" s="64"/>
      <c r="I16" s="64"/>
      <c r="J16" s="64"/>
    </row>
    <row r="17" spans="2:10">
      <c r="B17" s="54">
        <v>11</v>
      </c>
      <c r="C17" s="52"/>
      <c r="D17" s="52"/>
      <c r="E17" s="52"/>
      <c r="F17" s="52"/>
      <c r="G17" s="52"/>
      <c r="H17" s="52"/>
      <c r="I17" s="52"/>
      <c r="J17" s="52"/>
    </row>
    <row r="18" spans="2:10">
      <c r="B18" s="55">
        <v>12</v>
      </c>
      <c r="C18" s="52"/>
      <c r="D18" s="52"/>
      <c r="E18" s="52"/>
      <c r="F18" s="52"/>
      <c r="G18" s="52"/>
      <c r="H18" s="52"/>
      <c r="I18" s="52"/>
      <c r="J18" s="52"/>
    </row>
    <row r="19" spans="2:10">
      <c r="B19" s="54">
        <v>13</v>
      </c>
      <c r="C19" s="52"/>
      <c r="D19" s="52"/>
      <c r="E19" s="52"/>
      <c r="F19" s="52"/>
      <c r="G19" s="52"/>
      <c r="H19" s="52"/>
      <c r="I19" s="52"/>
      <c r="J19" s="52"/>
    </row>
    <row r="20" spans="2:10">
      <c r="B20" s="55">
        <v>14</v>
      </c>
      <c r="C20" s="52"/>
      <c r="D20" s="52"/>
      <c r="E20" s="52"/>
      <c r="F20" s="52"/>
      <c r="G20" s="52"/>
      <c r="H20" s="52"/>
      <c r="I20" s="52"/>
      <c r="J20" s="52"/>
    </row>
    <row r="21" spans="2:10">
      <c r="B21" s="54">
        <v>15</v>
      </c>
      <c r="C21" s="52"/>
      <c r="D21" s="52"/>
      <c r="E21" s="52"/>
      <c r="F21" s="52"/>
      <c r="G21" s="52"/>
      <c r="H21" s="52"/>
      <c r="I21" s="52"/>
      <c r="J21" s="52"/>
    </row>
    <row r="22" spans="2:10">
      <c r="B22" s="55">
        <v>16</v>
      </c>
      <c r="C22" s="52"/>
      <c r="D22" s="52"/>
      <c r="E22" s="52"/>
      <c r="F22" s="52"/>
      <c r="G22" s="52"/>
      <c r="H22" s="52"/>
      <c r="I22" s="52"/>
      <c r="J22" s="52"/>
    </row>
    <row r="23" spans="2:10">
      <c r="B23" s="54">
        <v>17</v>
      </c>
      <c r="C23" s="52"/>
      <c r="D23" s="52"/>
      <c r="E23" s="52"/>
      <c r="F23" s="52"/>
      <c r="G23" s="52"/>
      <c r="H23" s="52"/>
      <c r="I23" s="52"/>
      <c r="J23" s="61"/>
    </row>
    <row r="24" spans="2:10">
      <c r="B24" s="55">
        <v>18</v>
      </c>
      <c r="C24" s="52"/>
      <c r="D24" s="52"/>
      <c r="E24" s="52"/>
      <c r="F24" s="52"/>
      <c r="G24" s="52"/>
      <c r="H24" s="52"/>
      <c r="I24" s="52"/>
      <c r="J24" s="52"/>
    </row>
    <row r="25" spans="2:10">
      <c r="B25" s="54">
        <v>19</v>
      </c>
      <c r="C25" s="52"/>
      <c r="D25" s="52"/>
      <c r="E25" s="52"/>
      <c r="F25" s="52"/>
      <c r="G25" s="52"/>
      <c r="H25" s="52"/>
      <c r="I25" s="52"/>
      <c r="J25" s="52"/>
    </row>
    <row r="26" spans="2:10">
      <c r="B26" s="63">
        <v>20</v>
      </c>
      <c r="C26" s="64"/>
      <c r="D26" s="64"/>
      <c r="E26" s="64"/>
      <c r="F26" s="64"/>
      <c r="G26" s="64"/>
      <c r="H26" s="64"/>
      <c r="I26" s="64"/>
      <c r="J26" s="64"/>
    </row>
    <row r="27" spans="2:10">
      <c r="B27" s="54">
        <v>21</v>
      </c>
      <c r="C27" s="52"/>
      <c r="D27" s="52"/>
      <c r="E27" s="52"/>
      <c r="F27" s="52"/>
      <c r="G27" s="52"/>
      <c r="H27" s="52"/>
      <c r="I27" s="52"/>
      <c r="J27" s="52"/>
    </row>
    <row r="28" spans="2:10">
      <c r="B28" s="55">
        <v>22</v>
      </c>
      <c r="C28" s="52"/>
      <c r="D28" s="52"/>
      <c r="E28" s="52"/>
      <c r="F28" s="52"/>
      <c r="G28" s="52"/>
      <c r="H28" s="52"/>
      <c r="I28" s="52"/>
      <c r="J28" s="52"/>
    </row>
    <row r="29" spans="2:10">
      <c r="B29" s="54">
        <v>23</v>
      </c>
      <c r="C29" s="52"/>
      <c r="D29" s="52"/>
      <c r="E29" s="52"/>
      <c r="F29" s="52"/>
      <c r="G29" s="52"/>
      <c r="H29" s="52"/>
      <c r="I29" s="52"/>
      <c r="J29" s="52"/>
    </row>
    <row r="30" spans="2:10">
      <c r="B30" s="55">
        <v>24</v>
      </c>
      <c r="C30" s="52"/>
      <c r="D30" s="52"/>
      <c r="E30" s="52"/>
      <c r="F30" s="52"/>
      <c r="G30" s="52"/>
      <c r="H30" s="52"/>
      <c r="I30" s="52"/>
      <c r="J30" s="52"/>
    </row>
    <row r="31" spans="2:10">
      <c r="B31" s="54">
        <v>25</v>
      </c>
      <c r="C31" s="52"/>
      <c r="D31" s="52"/>
      <c r="E31" s="52"/>
      <c r="F31" s="52"/>
      <c r="G31" s="52"/>
      <c r="H31" s="52"/>
      <c r="I31" s="52"/>
      <c r="J31" s="52"/>
    </row>
    <row r="32" spans="2:10">
      <c r="B32" s="55">
        <v>26</v>
      </c>
      <c r="C32" s="52"/>
      <c r="D32" s="52"/>
      <c r="E32" s="52"/>
      <c r="F32" s="52"/>
      <c r="G32" s="52"/>
      <c r="H32" s="52"/>
      <c r="I32" s="52"/>
      <c r="J32" s="52"/>
    </row>
    <row r="33" spans="2:10">
      <c r="B33" s="54">
        <v>27</v>
      </c>
      <c r="C33" s="52"/>
      <c r="D33" s="52"/>
      <c r="E33" s="52"/>
      <c r="F33" s="52"/>
      <c r="G33" s="52"/>
      <c r="H33" s="52"/>
      <c r="I33" s="52"/>
      <c r="J33" s="52"/>
    </row>
    <row r="34" spans="2:10">
      <c r="B34" s="55">
        <v>28</v>
      </c>
      <c r="C34" s="52"/>
      <c r="D34" s="52"/>
      <c r="E34" s="52"/>
      <c r="F34" s="52"/>
      <c r="G34" s="52"/>
      <c r="H34" s="52"/>
      <c r="I34" s="52"/>
      <c r="J34" s="52"/>
    </row>
    <row r="35" spans="2:10">
      <c r="B35" s="54">
        <v>29</v>
      </c>
      <c r="C35" s="52"/>
      <c r="D35" s="52"/>
      <c r="E35" s="52"/>
      <c r="F35" s="52"/>
      <c r="G35" s="52"/>
      <c r="H35" s="52"/>
      <c r="I35" s="52"/>
      <c r="J35" s="52"/>
    </row>
    <row r="36" spans="2:10">
      <c r="B36" s="63">
        <v>30</v>
      </c>
      <c r="C36" s="64"/>
      <c r="D36" s="64"/>
      <c r="E36" s="64"/>
      <c r="F36" s="64"/>
      <c r="G36" s="64"/>
      <c r="H36" s="64"/>
      <c r="I36" s="64"/>
      <c r="J36" s="64"/>
    </row>
    <row r="37" spans="2:10">
      <c r="B37" s="54">
        <v>31</v>
      </c>
      <c r="C37" s="52"/>
      <c r="D37" s="52"/>
      <c r="E37" s="52"/>
      <c r="F37" s="52"/>
      <c r="G37" s="52"/>
      <c r="H37" s="52"/>
      <c r="I37" s="52"/>
      <c r="J37" s="52"/>
    </row>
    <row r="38" spans="2:10">
      <c r="B38" s="55">
        <v>32</v>
      </c>
      <c r="C38" s="52"/>
      <c r="D38" s="52"/>
      <c r="E38" s="52"/>
      <c r="F38" s="52"/>
      <c r="G38" s="52"/>
      <c r="H38" s="52"/>
      <c r="I38" s="52"/>
      <c r="J38" s="52"/>
    </row>
    <row r="39" spans="2:10">
      <c r="B39" s="54">
        <v>33</v>
      </c>
      <c r="C39" s="52"/>
      <c r="D39" s="52"/>
      <c r="E39" s="52"/>
      <c r="F39" s="52"/>
      <c r="G39" s="52"/>
      <c r="H39" s="52"/>
      <c r="I39" s="52"/>
      <c r="J39" s="52"/>
    </row>
    <row r="40" spans="2:10">
      <c r="B40" s="55">
        <v>34</v>
      </c>
      <c r="C40" s="52"/>
      <c r="D40" s="52"/>
      <c r="E40" s="52"/>
      <c r="F40" s="52"/>
      <c r="G40" s="52"/>
      <c r="H40" s="52"/>
      <c r="I40" s="52"/>
      <c r="J40" s="52"/>
    </row>
    <row r="41" spans="2:10">
      <c r="B41" s="54">
        <v>35</v>
      </c>
      <c r="C41" s="52"/>
      <c r="D41" s="52"/>
      <c r="E41" s="52"/>
      <c r="F41" s="52"/>
      <c r="G41" s="52"/>
      <c r="H41" s="52"/>
      <c r="I41" s="52"/>
      <c r="J41" s="52"/>
    </row>
    <row r="42" spans="2:10">
      <c r="B42" s="55">
        <v>36</v>
      </c>
      <c r="C42" s="52"/>
      <c r="D42" s="52"/>
      <c r="E42" s="52"/>
      <c r="F42" s="52"/>
      <c r="G42" s="52"/>
      <c r="H42" s="52"/>
      <c r="I42" s="52"/>
      <c r="J42" s="52"/>
    </row>
    <row r="43" spans="2:10">
      <c r="B43" s="54">
        <v>37</v>
      </c>
      <c r="C43" s="52"/>
      <c r="D43" s="52"/>
      <c r="E43" s="52"/>
      <c r="F43" s="52"/>
      <c r="G43" s="52"/>
      <c r="H43" s="52"/>
      <c r="I43" s="52"/>
      <c r="J43" s="52"/>
    </row>
    <row r="44" spans="2:10">
      <c r="B44" s="55">
        <v>38</v>
      </c>
      <c r="C44" s="52"/>
      <c r="D44" s="52"/>
      <c r="E44" s="52"/>
      <c r="F44" s="52"/>
      <c r="G44" s="52"/>
      <c r="H44" s="52"/>
      <c r="I44" s="52"/>
      <c r="J44" s="52"/>
    </row>
    <row r="45" spans="2:10">
      <c r="B45" s="54">
        <v>39</v>
      </c>
      <c r="C45" s="52"/>
      <c r="D45" s="52"/>
      <c r="E45" s="52"/>
      <c r="F45" s="52"/>
      <c r="G45" s="52"/>
      <c r="H45" s="52"/>
      <c r="I45" s="52"/>
      <c r="J45" s="52"/>
    </row>
    <row r="46" spans="2:10">
      <c r="B46" s="63">
        <v>40</v>
      </c>
      <c r="C46" s="64"/>
      <c r="D46" s="64"/>
      <c r="E46" s="64"/>
      <c r="F46" s="64"/>
      <c r="G46" s="64"/>
      <c r="H46" s="64"/>
      <c r="I46" s="64"/>
      <c r="J46" s="64"/>
    </row>
    <row r="47" spans="2:10">
      <c r="B47" s="54">
        <v>41</v>
      </c>
      <c r="C47" s="52"/>
      <c r="D47" s="52"/>
      <c r="E47" s="52"/>
      <c r="F47" s="52"/>
      <c r="G47" s="52"/>
      <c r="H47" s="52"/>
      <c r="I47" s="52"/>
      <c r="J47" s="52"/>
    </row>
    <row r="48" spans="2:10">
      <c r="B48" s="55">
        <v>42</v>
      </c>
      <c r="C48" s="52"/>
      <c r="D48" s="52"/>
      <c r="E48" s="52"/>
      <c r="F48" s="52"/>
      <c r="G48" s="52"/>
      <c r="H48" s="52"/>
      <c r="I48" s="52"/>
      <c r="J48" s="52"/>
    </row>
    <row r="49" spans="2:10">
      <c r="B49" s="54">
        <v>43</v>
      </c>
      <c r="C49" s="52"/>
      <c r="D49" s="52"/>
      <c r="E49" s="52"/>
      <c r="F49" s="52"/>
      <c r="G49" s="52"/>
      <c r="H49" s="52"/>
      <c r="I49" s="52"/>
      <c r="J49" s="52"/>
    </row>
    <row r="50" spans="2:10">
      <c r="B50" s="55">
        <v>44</v>
      </c>
      <c r="C50" s="52"/>
      <c r="D50" s="52"/>
      <c r="E50" s="52"/>
      <c r="F50" s="52"/>
      <c r="G50" s="52"/>
      <c r="H50" s="52"/>
      <c r="I50" s="52"/>
      <c r="J50" s="52"/>
    </row>
    <row r="51" spans="2:10">
      <c r="B51" s="54">
        <v>45</v>
      </c>
      <c r="C51" s="52"/>
      <c r="D51" s="52"/>
      <c r="E51" s="52"/>
      <c r="F51" s="52"/>
      <c r="G51" s="52"/>
      <c r="H51" s="52"/>
      <c r="I51" s="52"/>
      <c r="J51" s="52"/>
    </row>
    <row r="52" spans="2:10">
      <c r="B52" s="55">
        <v>46</v>
      </c>
      <c r="C52" s="52"/>
      <c r="D52" s="52"/>
      <c r="E52" s="52"/>
      <c r="F52" s="52"/>
      <c r="G52" s="52"/>
      <c r="H52" s="52"/>
      <c r="I52" s="52"/>
      <c r="J52" s="52"/>
    </row>
    <row r="53" spans="2:10">
      <c r="B53" s="54">
        <v>47</v>
      </c>
      <c r="C53" s="52"/>
      <c r="D53" s="52"/>
      <c r="E53" s="52"/>
      <c r="F53" s="52"/>
      <c r="G53" s="52"/>
      <c r="H53" s="52"/>
      <c r="I53" s="52"/>
      <c r="J53" s="52"/>
    </row>
    <row r="54" spans="2:10">
      <c r="B54" s="55">
        <v>48</v>
      </c>
      <c r="C54" s="52"/>
      <c r="D54" s="52"/>
      <c r="E54" s="52"/>
      <c r="F54" s="52"/>
      <c r="G54" s="52"/>
      <c r="H54" s="52"/>
      <c r="I54" s="52"/>
      <c r="J54" s="52"/>
    </row>
    <row r="55" spans="2:10">
      <c r="B55" s="54">
        <v>49</v>
      </c>
      <c r="C55" s="52"/>
      <c r="D55" s="52"/>
      <c r="E55" s="52"/>
      <c r="F55" s="52"/>
      <c r="G55" s="52"/>
      <c r="H55" s="52"/>
      <c r="I55" s="52"/>
      <c r="J55" s="52"/>
    </row>
    <row r="56" spans="2:10">
      <c r="B56" s="63">
        <v>50</v>
      </c>
      <c r="C56" s="64"/>
      <c r="D56" s="64"/>
      <c r="E56" s="64"/>
      <c r="F56" s="64"/>
      <c r="G56" s="64"/>
      <c r="H56" s="64"/>
      <c r="I56" s="64"/>
      <c r="J56" s="64"/>
    </row>
    <row r="57" spans="2:10">
      <c r="B57" s="54">
        <v>51</v>
      </c>
      <c r="C57" s="52"/>
      <c r="D57" s="52"/>
      <c r="E57" s="52"/>
      <c r="F57" s="52"/>
      <c r="G57" s="52"/>
      <c r="H57" s="52"/>
      <c r="I57" s="52"/>
      <c r="J57" s="52"/>
    </row>
    <row r="58" spans="2:10">
      <c r="B58" s="68">
        <v>52</v>
      </c>
      <c r="C58" s="61"/>
      <c r="D58" s="61"/>
      <c r="E58" s="61"/>
      <c r="F58" s="61"/>
      <c r="G58" s="61"/>
      <c r="H58" s="61"/>
      <c r="I58" s="61"/>
      <c r="J58" s="61"/>
    </row>
    <row r="59" spans="2:10">
      <c r="B59" s="54">
        <v>53</v>
      </c>
      <c r="C59" s="52"/>
      <c r="D59" s="52"/>
      <c r="E59" s="52"/>
      <c r="F59" s="52"/>
      <c r="G59" s="52"/>
      <c r="H59" s="52"/>
      <c r="I59" s="52"/>
      <c r="J59" s="52"/>
    </row>
    <row r="60" spans="2:10">
      <c r="B60" s="68">
        <v>54</v>
      </c>
      <c r="C60" s="61"/>
      <c r="D60" s="61"/>
      <c r="E60" s="61"/>
      <c r="F60" s="61"/>
      <c r="G60" s="61"/>
      <c r="H60" s="61"/>
      <c r="I60" s="61"/>
      <c r="J60" s="61"/>
    </row>
    <row r="61" spans="2:10">
      <c r="B61" s="54">
        <v>55</v>
      </c>
      <c r="C61" s="52"/>
      <c r="D61" s="52"/>
      <c r="E61" s="52"/>
      <c r="F61" s="52"/>
      <c r="G61" s="52"/>
      <c r="H61" s="52"/>
      <c r="I61" s="52"/>
      <c r="J61" s="52"/>
    </row>
    <row r="62" spans="2:10">
      <c r="B62" s="68">
        <v>56</v>
      </c>
      <c r="C62" s="61"/>
      <c r="D62" s="61"/>
      <c r="E62" s="61"/>
      <c r="F62" s="61"/>
      <c r="G62" s="61"/>
      <c r="H62" s="61"/>
      <c r="I62" s="61"/>
      <c r="J62" s="61"/>
    </row>
    <row r="63" spans="2:10">
      <c r="B63" s="54">
        <v>57</v>
      </c>
      <c r="C63" s="52"/>
      <c r="D63" s="52"/>
      <c r="E63" s="52"/>
      <c r="F63" s="52"/>
      <c r="G63" s="52"/>
      <c r="H63" s="52"/>
      <c r="I63" s="52"/>
      <c r="J63" s="52"/>
    </row>
    <row r="64" spans="2:10">
      <c r="B64" s="68">
        <v>58</v>
      </c>
      <c r="C64" s="61"/>
      <c r="D64" s="61"/>
      <c r="E64" s="61"/>
      <c r="F64" s="61"/>
      <c r="G64" s="61"/>
      <c r="H64" s="61"/>
      <c r="I64" s="61"/>
      <c r="J64" s="61"/>
    </row>
    <row r="65" spans="2:10">
      <c r="B65" s="54">
        <v>59</v>
      </c>
      <c r="C65" s="52"/>
      <c r="D65" s="52"/>
      <c r="E65" s="52"/>
      <c r="F65" s="52"/>
      <c r="G65" s="52"/>
      <c r="H65" s="52"/>
      <c r="I65" s="52"/>
      <c r="J65" s="52"/>
    </row>
    <row r="66" spans="2:10">
      <c r="B66" s="63">
        <v>60</v>
      </c>
      <c r="C66" s="64"/>
      <c r="D66" s="64"/>
      <c r="E66" s="64"/>
      <c r="F66" s="64"/>
      <c r="G66" s="64"/>
      <c r="H66" s="64"/>
      <c r="I66" s="64"/>
      <c r="J66" s="64"/>
    </row>
    <row r="67" spans="2:10">
      <c r="B67" s="54">
        <v>61</v>
      </c>
      <c r="C67" s="52"/>
      <c r="D67" s="52"/>
      <c r="E67" s="52"/>
      <c r="F67" s="52"/>
      <c r="G67" s="52"/>
      <c r="H67" s="52"/>
      <c r="I67" s="52"/>
      <c r="J67" s="52"/>
    </row>
    <row r="68" spans="2:10">
      <c r="B68" s="68">
        <v>62</v>
      </c>
      <c r="C68" s="61"/>
      <c r="D68" s="61"/>
      <c r="E68" s="61"/>
      <c r="F68" s="61"/>
      <c r="G68" s="61"/>
      <c r="H68" s="61"/>
      <c r="I68" s="61"/>
      <c r="J68" s="61"/>
    </row>
    <row r="69" spans="2:10">
      <c r="B69" s="54">
        <v>63</v>
      </c>
      <c r="C69" s="52"/>
      <c r="D69" s="52"/>
      <c r="E69" s="52"/>
      <c r="F69" s="52"/>
      <c r="G69" s="52"/>
      <c r="H69" s="52"/>
      <c r="I69" s="52"/>
      <c r="J69" s="52"/>
    </row>
    <row r="70" spans="2:10">
      <c r="B70" s="68">
        <v>64</v>
      </c>
      <c r="C70" s="61"/>
      <c r="D70" s="61"/>
      <c r="E70" s="61"/>
      <c r="F70" s="61"/>
      <c r="G70" s="61"/>
      <c r="H70" s="61"/>
      <c r="I70" s="61"/>
      <c r="J70" s="61"/>
    </row>
    <row r="71" spans="2:10">
      <c r="B71" s="54">
        <v>65</v>
      </c>
      <c r="C71" s="52"/>
      <c r="D71" s="52"/>
      <c r="E71" s="52"/>
      <c r="F71" s="52"/>
      <c r="G71" s="52"/>
      <c r="H71" s="52"/>
      <c r="I71" s="52"/>
      <c r="J71" s="52"/>
    </row>
    <row r="72" spans="2:10">
      <c r="B72" s="68">
        <v>66</v>
      </c>
      <c r="C72" s="61"/>
      <c r="D72" s="61"/>
      <c r="E72" s="61"/>
      <c r="F72" s="61"/>
      <c r="G72" s="61"/>
      <c r="H72" s="61"/>
      <c r="I72" s="61"/>
      <c r="J72" s="61"/>
    </row>
    <row r="73" spans="2:10">
      <c r="B73" s="54">
        <v>67</v>
      </c>
      <c r="C73" s="52"/>
      <c r="D73" s="52"/>
      <c r="E73" s="52"/>
      <c r="F73" s="52"/>
      <c r="G73" s="52"/>
      <c r="H73" s="52"/>
      <c r="I73" s="52"/>
      <c r="J73" s="52"/>
    </row>
    <row r="74" spans="2:10">
      <c r="B74" s="68">
        <v>68</v>
      </c>
      <c r="C74" s="61"/>
      <c r="D74" s="61"/>
      <c r="E74" s="61"/>
      <c r="F74" s="61"/>
      <c r="G74" s="61"/>
      <c r="H74" s="61"/>
      <c r="I74" s="61"/>
      <c r="J74" s="61"/>
    </row>
    <row r="75" spans="2:10">
      <c r="B75" s="54">
        <v>69</v>
      </c>
      <c r="C75" s="52"/>
      <c r="D75" s="52"/>
      <c r="E75" s="52"/>
      <c r="F75" s="52"/>
      <c r="G75" s="52"/>
      <c r="H75" s="52"/>
      <c r="I75" s="52"/>
      <c r="J75" s="52"/>
    </row>
    <row r="76" spans="2:10">
      <c r="B76" s="63">
        <v>70</v>
      </c>
      <c r="C76" s="64"/>
      <c r="D76" s="64"/>
      <c r="E76" s="64"/>
      <c r="F76" s="64"/>
      <c r="G76" s="64"/>
      <c r="H76" s="64"/>
      <c r="I76" s="64"/>
      <c r="J76" s="64"/>
    </row>
    <row r="77" spans="2:10">
      <c r="B77" s="54">
        <v>71</v>
      </c>
      <c r="C77" s="52"/>
      <c r="D77" s="52"/>
      <c r="E77" s="52"/>
      <c r="F77" s="52"/>
      <c r="G77" s="52"/>
      <c r="H77" s="52"/>
      <c r="I77" s="52"/>
      <c r="J77" s="52"/>
    </row>
    <row r="78" spans="2:10">
      <c r="B78" s="68">
        <v>72</v>
      </c>
      <c r="C78" s="61"/>
      <c r="D78" s="61"/>
      <c r="E78" s="61"/>
      <c r="F78" s="61"/>
      <c r="G78" s="61"/>
      <c r="H78" s="61"/>
      <c r="I78" s="61"/>
      <c r="J78" s="61"/>
    </row>
    <row r="79" spans="2:10">
      <c r="B79" s="54">
        <v>73</v>
      </c>
      <c r="C79" s="52"/>
      <c r="D79" s="52"/>
      <c r="E79" s="52"/>
      <c r="F79" s="52"/>
      <c r="G79" s="52"/>
      <c r="H79" s="52"/>
      <c r="I79" s="52"/>
      <c r="J79" s="52"/>
    </row>
    <row r="80" spans="2:10">
      <c r="B80" s="68">
        <v>74</v>
      </c>
      <c r="C80" s="61"/>
      <c r="D80" s="61"/>
      <c r="E80" s="61"/>
      <c r="F80" s="61"/>
      <c r="G80" s="61"/>
      <c r="H80" s="61"/>
      <c r="I80" s="61"/>
      <c r="J80" s="61"/>
    </row>
    <row r="81" spans="2:10">
      <c r="B81" s="54">
        <v>75</v>
      </c>
      <c r="C81" s="52"/>
      <c r="D81" s="52"/>
      <c r="E81" s="52"/>
      <c r="F81" s="52"/>
      <c r="G81" s="52"/>
      <c r="H81" s="52"/>
      <c r="I81" s="52"/>
      <c r="J81" s="52"/>
    </row>
    <row r="82" spans="2:10">
      <c r="B82" s="68">
        <v>76</v>
      </c>
      <c r="C82" s="61"/>
      <c r="D82" s="61"/>
      <c r="E82" s="61"/>
      <c r="F82" s="61"/>
      <c r="G82" s="61"/>
      <c r="H82" s="61"/>
      <c r="I82" s="61"/>
      <c r="J82" s="61"/>
    </row>
    <row r="83" spans="2:10">
      <c r="B83" s="54">
        <v>77</v>
      </c>
      <c r="C83" s="52"/>
      <c r="D83" s="52"/>
      <c r="E83" s="52"/>
      <c r="F83" s="52"/>
      <c r="G83" s="52"/>
      <c r="H83" s="52"/>
      <c r="I83" s="52"/>
      <c r="J83" s="52"/>
    </row>
    <row r="84" spans="2:10">
      <c r="B84" s="68">
        <v>78</v>
      </c>
      <c r="C84" s="61"/>
      <c r="D84" s="61"/>
      <c r="E84" s="61"/>
      <c r="F84" s="61"/>
      <c r="G84" s="61"/>
      <c r="H84" s="61"/>
      <c r="I84" s="61"/>
      <c r="J84" s="61"/>
    </row>
    <row r="85" spans="2:10">
      <c r="B85" s="54">
        <v>79</v>
      </c>
      <c r="C85" s="52"/>
      <c r="D85" s="52"/>
      <c r="E85" s="52"/>
      <c r="F85" s="52"/>
      <c r="G85" s="52"/>
      <c r="H85" s="52"/>
      <c r="I85" s="52"/>
      <c r="J85" s="52"/>
    </row>
    <row r="86" spans="2:10">
      <c r="B86" s="63">
        <v>80</v>
      </c>
      <c r="C86" s="64"/>
      <c r="D86" s="64"/>
      <c r="E86" s="64"/>
      <c r="F86" s="64"/>
      <c r="G86" s="64"/>
      <c r="H86" s="64"/>
      <c r="I86" s="64"/>
      <c r="J86" s="64"/>
    </row>
    <row r="87" spans="2:10">
      <c r="B87" s="54">
        <v>81</v>
      </c>
      <c r="C87" s="52"/>
      <c r="D87" s="52"/>
      <c r="E87" s="52"/>
      <c r="F87" s="52"/>
      <c r="G87" s="52"/>
      <c r="H87" s="52"/>
      <c r="I87" s="52"/>
      <c r="J87" s="52"/>
    </row>
    <row r="88" spans="2:10">
      <c r="B88" s="68">
        <v>82</v>
      </c>
      <c r="C88" s="61"/>
      <c r="D88" s="61"/>
      <c r="E88" s="61"/>
      <c r="F88" s="61"/>
      <c r="G88" s="61"/>
      <c r="H88" s="61"/>
      <c r="I88" s="61"/>
      <c r="J88" s="61"/>
    </row>
    <row r="89" spans="2:10">
      <c r="B89" s="54">
        <v>83</v>
      </c>
      <c r="C89" s="52"/>
      <c r="D89" s="52"/>
      <c r="E89" s="52"/>
      <c r="F89" s="52"/>
      <c r="G89" s="52"/>
      <c r="H89" s="52"/>
      <c r="I89" s="52"/>
      <c r="J89" s="52"/>
    </row>
    <row r="90" spans="2:10">
      <c r="B90" s="68">
        <v>84</v>
      </c>
      <c r="C90" s="61"/>
      <c r="D90" s="61"/>
      <c r="E90" s="61"/>
      <c r="F90" s="61"/>
      <c r="G90" s="61"/>
      <c r="H90" s="61"/>
      <c r="I90" s="61"/>
      <c r="J90" s="61"/>
    </row>
    <row r="91" spans="2:10">
      <c r="B91" s="54">
        <v>85</v>
      </c>
      <c r="C91" s="52"/>
      <c r="D91" s="52"/>
      <c r="E91" s="52"/>
      <c r="F91" s="52"/>
      <c r="G91" s="52"/>
      <c r="H91" s="52"/>
      <c r="I91" s="52"/>
      <c r="J91" s="52"/>
    </row>
    <row r="92" spans="2:10">
      <c r="B92" s="68">
        <v>86</v>
      </c>
      <c r="C92" s="61"/>
      <c r="D92" s="61"/>
      <c r="E92" s="61"/>
      <c r="F92" s="61"/>
      <c r="G92" s="61"/>
      <c r="H92" s="61"/>
      <c r="I92" s="61"/>
      <c r="J92" s="61"/>
    </row>
    <row r="93" spans="2:10">
      <c r="B93" s="54">
        <v>87</v>
      </c>
      <c r="C93" s="52"/>
      <c r="D93" s="52"/>
      <c r="E93" s="52"/>
      <c r="F93" s="52"/>
      <c r="G93" s="52"/>
      <c r="H93" s="52"/>
      <c r="I93" s="52"/>
      <c r="J93" s="52"/>
    </row>
    <row r="94" spans="2:10">
      <c r="B94" s="68">
        <v>88</v>
      </c>
      <c r="C94" s="61"/>
      <c r="D94" s="61"/>
      <c r="E94" s="61"/>
      <c r="F94" s="61"/>
      <c r="G94" s="61"/>
      <c r="H94" s="61"/>
      <c r="I94" s="61"/>
      <c r="J94" s="61"/>
    </row>
    <row r="95" spans="2:10">
      <c r="B95" s="54">
        <v>89</v>
      </c>
      <c r="C95" s="52"/>
      <c r="D95" s="52"/>
      <c r="E95" s="52"/>
      <c r="F95" s="52"/>
      <c r="G95" s="52"/>
      <c r="H95" s="52"/>
      <c r="I95" s="52"/>
      <c r="J95" s="52"/>
    </row>
    <row r="96" spans="2:10">
      <c r="B96" s="63">
        <v>90</v>
      </c>
      <c r="C96" s="64"/>
      <c r="D96" s="64"/>
      <c r="E96" s="64"/>
      <c r="F96" s="64"/>
      <c r="G96" s="64"/>
      <c r="H96" s="64"/>
      <c r="I96" s="64"/>
      <c r="J96" s="64"/>
    </row>
    <row r="97" spans="2:10">
      <c r="B97" s="54">
        <v>91</v>
      </c>
      <c r="C97" s="52"/>
      <c r="D97" s="52"/>
      <c r="E97" s="52"/>
      <c r="F97" s="52"/>
      <c r="G97" s="52"/>
      <c r="H97" s="52"/>
      <c r="I97" s="52"/>
      <c r="J97" s="52"/>
    </row>
    <row r="98" spans="2:10">
      <c r="B98" s="68">
        <v>92</v>
      </c>
      <c r="C98" s="61"/>
      <c r="D98" s="61"/>
      <c r="E98" s="61"/>
      <c r="F98" s="61"/>
      <c r="G98" s="61"/>
      <c r="H98" s="61"/>
      <c r="I98" s="61"/>
      <c r="J98" s="61"/>
    </row>
    <row r="99" spans="2:10">
      <c r="B99" s="54">
        <v>93</v>
      </c>
      <c r="C99" s="52"/>
      <c r="D99" s="52"/>
      <c r="E99" s="52"/>
      <c r="F99" s="52"/>
      <c r="G99" s="52"/>
      <c r="H99" s="52"/>
      <c r="I99" s="52"/>
      <c r="J99" s="52"/>
    </row>
    <row r="100" spans="2:10">
      <c r="B100" s="68">
        <v>94</v>
      </c>
      <c r="C100" s="61"/>
      <c r="D100" s="61"/>
      <c r="E100" s="61"/>
      <c r="F100" s="61"/>
      <c r="G100" s="61"/>
      <c r="H100" s="61"/>
      <c r="I100" s="61"/>
      <c r="J100" s="61"/>
    </row>
    <row r="101" spans="2:10">
      <c r="B101" s="54">
        <v>95</v>
      </c>
      <c r="C101" s="52"/>
      <c r="D101" s="52"/>
      <c r="E101" s="52"/>
      <c r="F101" s="52"/>
      <c r="G101" s="52"/>
      <c r="H101" s="52"/>
      <c r="I101" s="52"/>
      <c r="J101" s="52"/>
    </row>
    <row r="102" spans="2:10">
      <c r="B102" s="68">
        <v>96</v>
      </c>
      <c r="C102" s="61"/>
      <c r="D102" s="61"/>
      <c r="E102" s="61"/>
      <c r="F102" s="61"/>
      <c r="G102" s="61"/>
      <c r="H102" s="61"/>
      <c r="I102" s="61"/>
      <c r="J102" s="61"/>
    </row>
    <row r="103" spans="2:10">
      <c r="B103" s="54">
        <v>97</v>
      </c>
      <c r="C103" s="52"/>
      <c r="D103" s="52"/>
      <c r="E103" s="52"/>
      <c r="F103" s="52"/>
      <c r="G103" s="52"/>
      <c r="H103" s="52"/>
      <c r="I103" s="52"/>
      <c r="J103" s="52"/>
    </row>
    <row r="104" spans="2:10">
      <c r="B104" s="68">
        <v>98</v>
      </c>
      <c r="C104" s="61"/>
      <c r="D104" s="61"/>
      <c r="E104" s="61"/>
      <c r="F104" s="61"/>
      <c r="G104" s="61"/>
      <c r="H104" s="61"/>
      <c r="I104" s="61"/>
      <c r="J104" s="61"/>
    </row>
    <row r="105" spans="2:10">
      <c r="B105" s="54">
        <v>99</v>
      </c>
      <c r="C105" s="52"/>
      <c r="D105" s="52"/>
      <c r="E105" s="52"/>
      <c r="F105" s="52"/>
      <c r="G105" s="52"/>
      <c r="H105" s="52"/>
      <c r="I105" s="52"/>
      <c r="J105" s="52"/>
    </row>
    <row r="106" spans="2:10">
      <c r="B106" s="63">
        <v>100</v>
      </c>
      <c r="C106" s="64"/>
      <c r="D106" s="64"/>
      <c r="E106" s="64"/>
      <c r="F106" s="64"/>
      <c r="G106" s="64"/>
      <c r="H106" s="64"/>
      <c r="I106" s="64"/>
      <c r="J106" s="64"/>
    </row>
  </sheetData>
  <mergeCells count="3">
    <mergeCell ref="F5:G5"/>
    <mergeCell ref="C2:J2"/>
    <mergeCell ref="C4:J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70"/>
  <sheetViews>
    <sheetView workbookViewId="0">
      <selection activeCell="C4" sqref="C4:J4"/>
    </sheetView>
  </sheetViews>
  <sheetFormatPr defaultRowHeight="13.5"/>
  <cols>
    <col min="1" max="1" width="1.5" style="38" customWidth="1"/>
    <col min="2" max="2" width="4.5" style="38" bestFit="1" customWidth="1"/>
    <col min="3" max="3" width="13.75" style="38" bestFit="1" customWidth="1"/>
    <col min="4" max="4" width="9.5" style="38" bestFit="1" customWidth="1"/>
    <col min="5" max="5" width="9.75" style="38" bestFit="1" customWidth="1"/>
    <col min="6" max="6" width="8.5" style="38" customWidth="1"/>
    <col min="7" max="7" width="8.625" style="38" bestFit="1" customWidth="1"/>
    <col min="8" max="9" width="9" style="38"/>
    <col min="10" max="10" width="12.25" style="38" bestFit="1" customWidth="1"/>
    <col min="11" max="16384" width="9" style="38"/>
  </cols>
  <sheetData>
    <row r="1" spans="2:11" ht="7.5" customHeight="1"/>
    <row r="2" spans="2:11" ht="22.5" customHeight="1">
      <c r="C2" s="98" t="s">
        <v>63</v>
      </c>
      <c r="D2" s="99"/>
      <c r="E2" s="99"/>
      <c r="F2" s="99"/>
      <c r="G2" s="99"/>
      <c r="H2" s="99"/>
      <c r="I2" s="99"/>
      <c r="J2" s="99"/>
    </row>
    <row r="3" spans="2:11" ht="13.5" customHeight="1">
      <c r="C3" s="65"/>
      <c r="D3" s="69"/>
      <c r="E3" s="69"/>
      <c r="F3" s="69"/>
      <c r="G3" s="69"/>
      <c r="H3" s="69"/>
      <c r="I3" s="69"/>
      <c r="J3" s="69"/>
    </row>
    <row r="4" spans="2:11" ht="22.5" customHeight="1" thickBot="1">
      <c r="C4" s="102" t="s">
        <v>83</v>
      </c>
      <c r="D4" s="103"/>
      <c r="E4" s="103"/>
      <c r="F4" s="103"/>
      <c r="G4" s="103"/>
      <c r="H4" s="103"/>
      <c r="I4" s="103"/>
      <c r="J4" s="103"/>
    </row>
    <row r="5" spans="2:11">
      <c r="B5" s="80"/>
      <c r="C5" s="81" t="s">
        <v>30</v>
      </c>
      <c r="D5" s="82" t="s">
        <v>31</v>
      </c>
      <c r="E5" s="83" t="s">
        <v>32</v>
      </c>
      <c r="F5" s="104" t="s">
        <v>33</v>
      </c>
      <c r="G5" s="104"/>
      <c r="H5" s="84" t="s">
        <v>34</v>
      </c>
      <c r="I5" s="85" t="s">
        <v>35</v>
      </c>
      <c r="J5" s="86" t="s">
        <v>36</v>
      </c>
      <c r="K5" s="79"/>
    </row>
    <row r="6" spans="2:11">
      <c r="B6" s="87" t="s">
        <v>37</v>
      </c>
      <c r="C6" s="47" t="s">
        <v>38</v>
      </c>
      <c r="D6" s="48" t="s">
        <v>39</v>
      </c>
      <c r="E6" s="46" t="s">
        <v>40</v>
      </c>
      <c r="F6" s="51" t="s">
        <v>41</v>
      </c>
      <c r="G6" s="51" t="s">
        <v>42</v>
      </c>
      <c r="H6" s="49" t="s">
        <v>43</v>
      </c>
      <c r="I6" s="50" t="s">
        <v>44</v>
      </c>
      <c r="J6" s="88" t="s">
        <v>45</v>
      </c>
      <c r="K6" s="79"/>
    </row>
    <row r="7" spans="2:11" ht="18.75" customHeight="1">
      <c r="B7" s="54">
        <v>1</v>
      </c>
      <c r="C7" s="53"/>
      <c r="D7" s="53"/>
      <c r="E7" s="53"/>
      <c r="F7" s="53"/>
      <c r="G7" s="53"/>
      <c r="H7" s="66"/>
      <c r="I7" s="66"/>
      <c r="J7" s="89"/>
    </row>
    <row r="8" spans="2:11" ht="18.75" customHeight="1">
      <c r="B8" s="55">
        <v>2</v>
      </c>
      <c r="C8" s="52"/>
      <c r="D8" s="52"/>
      <c r="E8" s="52"/>
      <c r="F8" s="52"/>
      <c r="G8" s="52"/>
      <c r="H8" s="52"/>
      <c r="I8" s="52"/>
      <c r="J8" s="90"/>
    </row>
    <row r="9" spans="2:11" ht="18.75" customHeight="1">
      <c r="B9" s="54">
        <v>3</v>
      </c>
      <c r="C9" s="52"/>
      <c r="D9" s="52"/>
      <c r="E9" s="52"/>
      <c r="F9" s="52"/>
      <c r="G9" s="52"/>
      <c r="H9" s="52"/>
      <c r="I9" s="52"/>
      <c r="J9" s="90"/>
    </row>
    <row r="10" spans="2:11" ht="18.75" customHeight="1">
      <c r="B10" s="55">
        <v>4</v>
      </c>
      <c r="C10" s="52"/>
      <c r="D10" s="52"/>
      <c r="E10" s="52"/>
      <c r="F10" s="52"/>
      <c r="G10" s="52"/>
      <c r="H10" s="52"/>
      <c r="I10" s="52"/>
      <c r="J10" s="90"/>
    </row>
    <row r="11" spans="2:11" ht="18.75" customHeight="1">
      <c r="B11" s="54">
        <v>5</v>
      </c>
      <c r="C11" s="52"/>
      <c r="D11" s="52"/>
      <c r="E11" s="52"/>
      <c r="F11" s="52"/>
      <c r="G11" s="52"/>
      <c r="H11" s="52"/>
      <c r="I11" s="52"/>
      <c r="J11" s="90"/>
    </row>
    <row r="12" spans="2:11" ht="18.75" customHeight="1">
      <c r="B12" s="55">
        <v>6</v>
      </c>
      <c r="C12" s="52"/>
      <c r="D12" s="52"/>
      <c r="E12" s="52"/>
      <c r="F12" s="52"/>
      <c r="G12" s="52"/>
      <c r="H12" s="52"/>
      <c r="I12" s="52"/>
      <c r="J12" s="90"/>
    </row>
    <row r="13" spans="2:11" ht="18.75" customHeight="1">
      <c r="B13" s="54">
        <v>7</v>
      </c>
      <c r="C13" s="52"/>
      <c r="D13" s="52"/>
      <c r="E13" s="52"/>
      <c r="F13" s="52"/>
      <c r="G13" s="52"/>
      <c r="H13" s="52"/>
      <c r="I13" s="52"/>
      <c r="J13" s="90"/>
    </row>
    <row r="14" spans="2:11" ht="18.75" customHeight="1">
      <c r="B14" s="55">
        <v>8</v>
      </c>
      <c r="C14" s="52"/>
      <c r="D14" s="52"/>
      <c r="E14" s="52"/>
      <c r="F14" s="52"/>
      <c r="G14" s="52"/>
      <c r="H14" s="52"/>
      <c r="I14" s="52"/>
      <c r="J14" s="90"/>
    </row>
    <row r="15" spans="2:11" ht="18.75" customHeight="1">
      <c r="B15" s="54">
        <v>9</v>
      </c>
      <c r="C15" s="52"/>
      <c r="D15" s="52"/>
      <c r="E15" s="52"/>
      <c r="F15" s="52"/>
      <c r="G15" s="52"/>
      <c r="H15" s="52"/>
      <c r="I15" s="52"/>
      <c r="J15" s="90"/>
    </row>
    <row r="16" spans="2:11" ht="18.75" customHeight="1" thickBot="1">
      <c r="B16" s="91">
        <v>10</v>
      </c>
      <c r="C16" s="92"/>
      <c r="D16" s="92"/>
      <c r="E16" s="92"/>
      <c r="F16" s="92"/>
      <c r="G16" s="92"/>
      <c r="H16" s="92"/>
      <c r="I16" s="92"/>
      <c r="J16" s="93"/>
    </row>
    <row r="17" spans="2:10" ht="18.75" customHeight="1">
      <c r="B17" s="94">
        <v>11</v>
      </c>
      <c r="C17" s="95"/>
      <c r="D17" s="95"/>
      <c r="E17" s="95"/>
      <c r="F17" s="95"/>
      <c r="G17" s="95"/>
      <c r="H17" s="95"/>
      <c r="I17" s="95"/>
      <c r="J17" s="96"/>
    </row>
    <row r="18" spans="2:10" ht="18.75" customHeight="1">
      <c r="B18" s="55">
        <v>12</v>
      </c>
      <c r="C18" s="52"/>
      <c r="D18" s="52"/>
      <c r="E18" s="52"/>
      <c r="F18" s="52"/>
      <c r="G18" s="52"/>
      <c r="H18" s="52"/>
      <c r="I18" s="52"/>
      <c r="J18" s="90"/>
    </row>
    <row r="19" spans="2:10" ht="18.75" customHeight="1">
      <c r="B19" s="54">
        <v>13</v>
      </c>
      <c r="C19" s="52"/>
      <c r="D19" s="52"/>
      <c r="E19" s="52"/>
      <c r="F19" s="52"/>
      <c r="G19" s="52"/>
      <c r="H19" s="52"/>
      <c r="I19" s="52"/>
      <c r="J19" s="90"/>
    </row>
    <row r="20" spans="2:10" ht="18.75" customHeight="1">
      <c r="B20" s="55">
        <v>14</v>
      </c>
      <c r="C20" s="52"/>
      <c r="D20" s="52"/>
      <c r="E20" s="52"/>
      <c r="F20" s="52"/>
      <c r="G20" s="52"/>
      <c r="H20" s="52"/>
      <c r="I20" s="52"/>
      <c r="J20" s="90"/>
    </row>
    <row r="21" spans="2:10" ht="18.75" customHeight="1">
      <c r="B21" s="54">
        <v>15</v>
      </c>
      <c r="C21" s="52"/>
      <c r="D21" s="52"/>
      <c r="E21" s="52"/>
      <c r="F21" s="52"/>
      <c r="G21" s="52"/>
      <c r="H21" s="52"/>
      <c r="I21" s="52"/>
      <c r="J21" s="90"/>
    </row>
    <row r="22" spans="2:10" ht="18.75" customHeight="1">
      <c r="B22" s="55">
        <v>16</v>
      </c>
      <c r="C22" s="52"/>
      <c r="D22" s="52"/>
      <c r="E22" s="52"/>
      <c r="F22" s="52"/>
      <c r="G22" s="52"/>
      <c r="H22" s="52"/>
      <c r="I22" s="52"/>
      <c r="J22" s="90"/>
    </row>
    <row r="23" spans="2:10" ht="18.75" customHeight="1">
      <c r="B23" s="54">
        <v>17</v>
      </c>
      <c r="C23" s="52"/>
      <c r="D23" s="52"/>
      <c r="E23" s="52"/>
      <c r="F23" s="52"/>
      <c r="G23" s="52"/>
      <c r="H23" s="52"/>
      <c r="I23" s="52"/>
      <c r="J23" s="90"/>
    </row>
    <row r="24" spans="2:10" ht="18.75" customHeight="1">
      <c r="B24" s="55">
        <v>18</v>
      </c>
      <c r="C24" s="52"/>
      <c r="D24" s="52"/>
      <c r="E24" s="52"/>
      <c r="F24" s="52"/>
      <c r="G24" s="52"/>
      <c r="H24" s="52"/>
      <c r="I24" s="52"/>
      <c r="J24" s="90"/>
    </row>
    <row r="25" spans="2:10" ht="18.75" customHeight="1">
      <c r="B25" s="54">
        <v>19</v>
      </c>
      <c r="C25" s="52"/>
      <c r="D25" s="52"/>
      <c r="E25" s="52"/>
      <c r="F25" s="52"/>
      <c r="G25" s="52"/>
      <c r="H25" s="52"/>
      <c r="I25" s="52"/>
      <c r="J25" s="90"/>
    </row>
    <row r="26" spans="2:10" ht="18.75" customHeight="1">
      <c r="B26" s="55">
        <v>20</v>
      </c>
      <c r="C26" s="52"/>
      <c r="D26" s="52"/>
      <c r="E26" s="52"/>
      <c r="F26" s="52"/>
      <c r="G26" s="52"/>
      <c r="H26" s="52"/>
      <c r="I26" s="52"/>
      <c r="J26" s="90"/>
    </row>
    <row r="27" spans="2:10" ht="18.75" customHeight="1">
      <c r="B27" s="54">
        <v>21</v>
      </c>
      <c r="C27" s="52"/>
      <c r="D27" s="52"/>
      <c r="E27" s="52"/>
      <c r="F27" s="52"/>
      <c r="G27" s="52"/>
      <c r="H27" s="52"/>
      <c r="I27" s="52"/>
      <c r="J27" s="90"/>
    </row>
    <row r="28" spans="2:10" ht="18.75" customHeight="1">
      <c r="B28" s="55">
        <v>22</v>
      </c>
      <c r="C28" s="52"/>
      <c r="D28" s="52"/>
      <c r="E28" s="52"/>
      <c r="F28" s="52"/>
      <c r="G28" s="52"/>
      <c r="H28" s="52"/>
      <c r="I28" s="52"/>
      <c r="J28" s="90"/>
    </row>
    <row r="29" spans="2:10" ht="18.75" customHeight="1">
      <c r="B29" s="54">
        <v>23</v>
      </c>
      <c r="C29" s="52"/>
      <c r="D29" s="52"/>
      <c r="E29" s="52"/>
      <c r="F29" s="52"/>
      <c r="G29" s="52"/>
      <c r="H29" s="52"/>
      <c r="I29" s="52"/>
      <c r="J29" s="90"/>
    </row>
    <row r="30" spans="2:10" ht="18.75" customHeight="1">
      <c r="B30" s="55">
        <v>24</v>
      </c>
      <c r="C30" s="52"/>
      <c r="D30" s="52"/>
      <c r="E30" s="52"/>
      <c r="F30" s="52"/>
      <c r="G30" s="52"/>
      <c r="H30" s="52"/>
      <c r="I30" s="52"/>
      <c r="J30" s="90"/>
    </row>
    <row r="31" spans="2:10" ht="18.75" customHeight="1">
      <c r="B31" s="54">
        <v>25</v>
      </c>
      <c r="C31" s="52"/>
      <c r="D31" s="52"/>
      <c r="E31" s="52"/>
      <c r="F31" s="52"/>
      <c r="G31" s="52"/>
      <c r="H31" s="52"/>
      <c r="I31" s="52"/>
      <c r="J31" s="90"/>
    </row>
    <row r="32" spans="2:10" ht="18.75" customHeight="1">
      <c r="B32" s="55">
        <v>26</v>
      </c>
      <c r="C32" s="52"/>
      <c r="D32" s="52"/>
      <c r="E32" s="52"/>
      <c r="F32" s="52"/>
      <c r="G32" s="52"/>
      <c r="H32" s="52"/>
      <c r="I32" s="52"/>
      <c r="J32" s="90"/>
    </row>
    <row r="33" spans="2:10" ht="18.75" customHeight="1">
      <c r="B33" s="54">
        <v>27</v>
      </c>
      <c r="C33" s="52"/>
      <c r="D33" s="52"/>
      <c r="E33" s="52"/>
      <c r="F33" s="52"/>
      <c r="G33" s="52"/>
      <c r="H33" s="52"/>
      <c r="I33" s="52"/>
      <c r="J33" s="90"/>
    </row>
    <row r="34" spans="2:10" ht="18.75" customHeight="1">
      <c r="B34" s="55">
        <v>28</v>
      </c>
      <c r="C34" s="52"/>
      <c r="D34" s="52"/>
      <c r="E34" s="52"/>
      <c r="F34" s="52"/>
      <c r="G34" s="52"/>
      <c r="H34" s="52"/>
      <c r="I34" s="52"/>
      <c r="J34" s="90"/>
    </row>
    <row r="35" spans="2:10" ht="18.75" customHeight="1">
      <c r="B35" s="54">
        <v>29</v>
      </c>
      <c r="C35" s="52"/>
      <c r="D35" s="52"/>
      <c r="E35" s="52"/>
      <c r="F35" s="52"/>
      <c r="G35" s="52"/>
      <c r="H35" s="52"/>
      <c r="I35" s="52"/>
      <c r="J35" s="90"/>
    </row>
    <row r="36" spans="2:10" ht="18.75" customHeight="1">
      <c r="B36" s="55">
        <v>30</v>
      </c>
      <c r="C36" s="52"/>
      <c r="D36" s="52"/>
      <c r="E36" s="52"/>
      <c r="F36" s="52"/>
      <c r="G36" s="52"/>
      <c r="H36" s="52"/>
      <c r="I36" s="52"/>
      <c r="J36" s="90"/>
    </row>
    <row r="37" spans="2:10" ht="18.75" customHeight="1">
      <c r="B37" s="54">
        <v>31</v>
      </c>
      <c r="C37" s="52"/>
      <c r="D37" s="52"/>
      <c r="E37" s="52"/>
      <c r="F37" s="52"/>
      <c r="G37" s="52"/>
      <c r="H37" s="52"/>
      <c r="I37" s="52"/>
      <c r="J37" s="90"/>
    </row>
    <row r="38" spans="2:10" ht="18.75" customHeight="1">
      <c r="B38" s="55">
        <v>32</v>
      </c>
      <c r="C38" s="52"/>
      <c r="D38" s="52"/>
      <c r="E38" s="52"/>
      <c r="F38" s="52"/>
      <c r="G38" s="52"/>
      <c r="H38" s="52"/>
      <c r="I38" s="52"/>
      <c r="J38" s="90"/>
    </row>
    <row r="39" spans="2:10" ht="18.75" customHeight="1">
      <c r="B39" s="54">
        <v>33</v>
      </c>
      <c r="C39" s="52"/>
      <c r="D39" s="52"/>
      <c r="E39" s="52"/>
      <c r="F39" s="52"/>
      <c r="G39" s="52"/>
      <c r="H39" s="52"/>
      <c r="I39" s="52"/>
      <c r="J39" s="90"/>
    </row>
    <row r="40" spans="2:10" ht="18.75" customHeight="1">
      <c r="B40" s="55">
        <v>34</v>
      </c>
      <c r="C40" s="52"/>
      <c r="D40" s="52"/>
      <c r="E40" s="52"/>
      <c r="F40" s="52"/>
      <c r="G40" s="52"/>
      <c r="H40" s="52"/>
      <c r="I40" s="52"/>
      <c r="J40" s="90"/>
    </row>
    <row r="41" spans="2:10" ht="18.75" customHeight="1">
      <c r="B41" s="54">
        <v>35</v>
      </c>
      <c r="C41" s="52"/>
      <c r="D41" s="52"/>
      <c r="E41" s="52"/>
      <c r="F41" s="52"/>
      <c r="G41" s="52"/>
      <c r="H41" s="52"/>
      <c r="I41" s="52"/>
      <c r="J41" s="90"/>
    </row>
    <row r="42" spans="2:10" ht="18.75" customHeight="1">
      <c r="B42" s="55">
        <v>36</v>
      </c>
      <c r="C42" s="52"/>
      <c r="D42" s="52"/>
      <c r="E42" s="52"/>
      <c r="F42" s="52"/>
      <c r="G42" s="52"/>
      <c r="H42" s="52"/>
      <c r="I42" s="52"/>
      <c r="J42" s="90"/>
    </row>
    <row r="43" spans="2:10" ht="18.75" customHeight="1">
      <c r="B43" s="54">
        <v>37</v>
      </c>
      <c r="C43" s="52"/>
      <c r="D43" s="52"/>
      <c r="E43" s="52"/>
      <c r="F43" s="52"/>
      <c r="G43" s="52"/>
      <c r="H43" s="52"/>
      <c r="I43" s="52"/>
      <c r="J43" s="90"/>
    </row>
    <row r="44" spans="2:10" ht="18.75" customHeight="1">
      <c r="B44" s="55">
        <v>38</v>
      </c>
      <c r="C44" s="52"/>
      <c r="D44" s="52"/>
      <c r="E44" s="52"/>
      <c r="F44" s="52"/>
      <c r="G44" s="52"/>
      <c r="H44" s="52"/>
      <c r="I44" s="52"/>
      <c r="J44" s="90"/>
    </row>
    <row r="45" spans="2:10" ht="18.75" customHeight="1">
      <c r="B45" s="54">
        <v>39</v>
      </c>
      <c r="C45" s="52"/>
      <c r="D45" s="52"/>
      <c r="E45" s="52"/>
      <c r="F45" s="52"/>
      <c r="G45" s="52"/>
      <c r="H45" s="52"/>
      <c r="I45" s="52"/>
      <c r="J45" s="90"/>
    </row>
    <row r="46" spans="2:10" ht="18.75" customHeight="1">
      <c r="B46" s="55">
        <v>40</v>
      </c>
      <c r="C46" s="52"/>
      <c r="D46" s="52"/>
      <c r="E46" s="52"/>
      <c r="F46" s="52"/>
      <c r="G46" s="52"/>
      <c r="H46" s="52"/>
      <c r="I46" s="52"/>
      <c r="J46" s="90"/>
    </row>
    <row r="47" spans="2:10" ht="18.75" customHeight="1">
      <c r="B47" s="54">
        <v>41</v>
      </c>
      <c r="C47" s="52"/>
      <c r="D47" s="52"/>
      <c r="E47" s="52"/>
      <c r="F47" s="52"/>
      <c r="G47" s="52"/>
      <c r="H47" s="52"/>
      <c r="I47" s="52"/>
      <c r="J47" s="90"/>
    </row>
    <row r="48" spans="2:10" ht="18.75" customHeight="1">
      <c r="B48" s="55">
        <v>42</v>
      </c>
      <c r="C48" s="52"/>
      <c r="D48" s="52"/>
      <c r="E48" s="52"/>
      <c r="F48" s="52"/>
      <c r="G48" s="52"/>
      <c r="H48" s="52"/>
      <c r="I48" s="52"/>
      <c r="J48" s="90"/>
    </row>
    <row r="49" spans="2:10" ht="18.75" customHeight="1">
      <c r="B49" s="54">
        <v>43</v>
      </c>
      <c r="C49" s="52"/>
      <c r="D49" s="52"/>
      <c r="E49" s="52"/>
      <c r="F49" s="52"/>
      <c r="G49" s="52"/>
      <c r="H49" s="52"/>
      <c r="I49" s="52"/>
      <c r="J49" s="90"/>
    </row>
    <row r="50" spans="2:10" ht="18.75" customHeight="1">
      <c r="B50" s="55">
        <v>44</v>
      </c>
      <c r="C50" s="52"/>
      <c r="D50" s="52"/>
      <c r="E50" s="52"/>
      <c r="F50" s="52"/>
      <c r="G50" s="52"/>
      <c r="H50" s="52"/>
      <c r="I50" s="52"/>
      <c r="J50" s="90"/>
    </row>
    <row r="51" spans="2:10" ht="18.75" customHeight="1">
      <c r="B51" s="54">
        <v>45</v>
      </c>
      <c r="C51" s="52"/>
      <c r="D51" s="52"/>
      <c r="E51" s="52"/>
      <c r="F51" s="52"/>
      <c r="G51" s="52"/>
      <c r="H51" s="52"/>
      <c r="I51" s="52"/>
      <c r="J51" s="90"/>
    </row>
    <row r="52" spans="2:10" ht="18.75" customHeight="1">
      <c r="B52" s="55">
        <v>46</v>
      </c>
      <c r="C52" s="52"/>
      <c r="D52" s="52"/>
      <c r="E52" s="52"/>
      <c r="F52" s="52"/>
      <c r="G52" s="52"/>
      <c r="H52" s="52"/>
      <c r="I52" s="52"/>
      <c r="J52" s="90"/>
    </row>
    <row r="53" spans="2:10" ht="18.75" customHeight="1">
      <c r="B53" s="54">
        <v>47</v>
      </c>
      <c r="C53" s="52"/>
      <c r="D53" s="52"/>
      <c r="E53" s="52"/>
      <c r="F53" s="52"/>
      <c r="G53" s="52"/>
      <c r="H53" s="52"/>
      <c r="I53" s="52"/>
      <c r="J53" s="90"/>
    </row>
    <row r="54" spans="2:10" ht="18.75" customHeight="1">
      <c r="B54" s="55">
        <v>48</v>
      </c>
      <c r="C54" s="52"/>
      <c r="D54" s="52"/>
      <c r="E54" s="52"/>
      <c r="F54" s="52"/>
      <c r="G54" s="52"/>
      <c r="H54" s="52"/>
      <c r="I54" s="52"/>
      <c r="J54" s="90"/>
    </row>
    <row r="55" spans="2:10" ht="18.75" customHeight="1">
      <c r="B55" s="54">
        <v>49</v>
      </c>
      <c r="C55" s="52"/>
      <c r="D55" s="52"/>
      <c r="E55" s="52"/>
      <c r="F55" s="52"/>
      <c r="G55" s="52"/>
      <c r="H55" s="52"/>
      <c r="I55" s="52"/>
      <c r="J55" s="90"/>
    </row>
    <row r="56" spans="2:10" ht="18.75" customHeight="1">
      <c r="B56" s="55">
        <v>50</v>
      </c>
      <c r="C56" s="52"/>
      <c r="D56" s="52"/>
      <c r="E56" s="52"/>
      <c r="F56" s="52"/>
      <c r="G56" s="52"/>
      <c r="H56" s="52"/>
      <c r="I56" s="52"/>
      <c r="J56" s="90"/>
    </row>
    <row r="57" spans="2:10" ht="18.75" customHeight="1">
      <c r="B57" s="54">
        <v>51</v>
      </c>
      <c r="C57" s="52"/>
      <c r="D57" s="52"/>
      <c r="E57" s="52"/>
      <c r="F57" s="52"/>
      <c r="G57" s="52"/>
      <c r="H57" s="52"/>
      <c r="I57" s="52"/>
      <c r="J57" s="90"/>
    </row>
    <row r="58" spans="2:10" ht="18.75" customHeight="1">
      <c r="B58" s="55">
        <v>52</v>
      </c>
      <c r="C58" s="52"/>
      <c r="D58" s="52"/>
      <c r="E58" s="52"/>
      <c r="F58" s="52"/>
      <c r="G58" s="52"/>
      <c r="H58" s="52"/>
      <c r="I58" s="52"/>
      <c r="J58" s="90"/>
    </row>
    <row r="59" spans="2:10" ht="18.75" customHeight="1">
      <c r="B59" s="54">
        <v>53</v>
      </c>
      <c r="C59" s="52"/>
      <c r="D59" s="52"/>
      <c r="E59" s="52"/>
      <c r="F59" s="52"/>
      <c r="G59" s="52"/>
      <c r="H59" s="52"/>
      <c r="I59" s="52"/>
      <c r="J59" s="90"/>
    </row>
    <row r="60" spans="2:10" ht="18.75" customHeight="1">
      <c r="B60" s="55">
        <v>54</v>
      </c>
      <c r="C60" s="52"/>
      <c r="D60" s="52"/>
      <c r="E60" s="52"/>
      <c r="F60" s="52"/>
      <c r="G60" s="52"/>
      <c r="H60" s="52"/>
      <c r="I60" s="52"/>
      <c r="J60" s="90"/>
    </row>
    <row r="61" spans="2:10" ht="18.75" customHeight="1">
      <c r="B61" s="54">
        <v>55</v>
      </c>
      <c r="C61" s="52"/>
      <c r="D61" s="52"/>
      <c r="E61" s="52"/>
      <c r="F61" s="52"/>
      <c r="G61" s="52"/>
      <c r="H61" s="52"/>
      <c r="I61" s="52"/>
      <c r="J61" s="90"/>
    </row>
    <row r="62" spans="2:10" ht="18.75" customHeight="1">
      <c r="B62" s="55">
        <v>56</v>
      </c>
      <c r="C62" s="52"/>
      <c r="D62" s="52"/>
      <c r="E62" s="52"/>
      <c r="F62" s="52"/>
      <c r="G62" s="52"/>
      <c r="H62" s="52"/>
      <c r="I62" s="52"/>
      <c r="J62" s="90"/>
    </row>
    <row r="63" spans="2:10" ht="18.75" customHeight="1">
      <c r="B63" s="54">
        <v>57</v>
      </c>
      <c r="C63" s="52"/>
      <c r="D63" s="52"/>
      <c r="E63" s="52"/>
      <c r="F63" s="52"/>
      <c r="G63" s="52"/>
      <c r="H63" s="52"/>
      <c r="I63" s="52"/>
      <c r="J63" s="90"/>
    </row>
    <row r="64" spans="2:10" ht="18.75" customHeight="1">
      <c r="B64" s="55">
        <v>58</v>
      </c>
      <c r="C64" s="52"/>
      <c r="D64" s="52"/>
      <c r="E64" s="52"/>
      <c r="F64" s="52"/>
      <c r="G64" s="52"/>
      <c r="H64" s="52"/>
      <c r="I64" s="52"/>
      <c r="J64" s="90"/>
    </row>
    <row r="65" spans="2:10" ht="18.75" customHeight="1">
      <c r="B65" s="54">
        <v>59</v>
      </c>
      <c r="C65" s="52"/>
      <c r="D65" s="52"/>
      <c r="E65" s="52"/>
      <c r="F65" s="52"/>
      <c r="G65" s="52"/>
      <c r="H65" s="52"/>
      <c r="I65" s="52"/>
      <c r="J65" s="90"/>
    </row>
    <row r="66" spans="2:10" ht="18.75" customHeight="1">
      <c r="B66" s="55">
        <v>60</v>
      </c>
      <c r="C66" s="52"/>
      <c r="D66" s="52"/>
      <c r="E66" s="52"/>
      <c r="F66" s="52"/>
      <c r="G66" s="52"/>
      <c r="H66" s="52"/>
      <c r="I66" s="52"/>
      <c r="J66" s="90"/>
    </row>
    <row r="67" spans="2:10" ht="18.75" customHeight="1">
      <c r="B67" s="54">
        <v>61</v>
      </c>
      <c r="C67" s="52"/>
      <c r="D67" s="52"/>
      <c r="E67" s="52"/>
      <c r="F67" s="52"/>
      <c r="G67" s="52"/>
      <c r="H67" s="52"/>
      <c r="I67" s="52"/>
      <c r="J67" s="90"/>
    </row>
    <row r="68" spans="2:10" ht="18.75" customHeight="1">
      <c r="B68" s="55">
        <v>62</v>
      </c>
      <c r="C68" s="52"/>
      <c r="D68" s="52"/>
      <c r="E68" s="52"/>
      <c r="F68" s="52"/>
      <c r="G68" s="52"/>
      <c r="H68" s="52"/>
      <c r="I68" s="52"/>
      <c r="J68" s="90"/>
    </row>
    <row r="69" spans="2:10" ht="18.75" customHeight="1">
      <c r="B69" s="54">
        <v>63</v>
      </c>
      <c r="C69" s="52"/>
      <c r="D69" s="52"/>
      <c r="E69" s="52"/>
      <c r="F69" s="52"/>
      <c r="G69" s="52"/>
      <c r="H69" s="52"/>
      <c r="I69" s="52"/>
      <c r="J69" s="90"/>
    </row>
    <row r="70" spans="2:10" ht="18.75" customHeight="1" thickBot="1">
      <c r="B70" s="91">
        <v>64</v>
      </c>
      <c r="C70" s="92"/>
      <c r="D70" s="92"/>
      <c r="E70" s="92"/>
      <c r="F70" s="92"/>
      <c r="G70" s="92"/>
      <c r="H70" s="92"/>
      <c r="I70" s="92"/>
      <c r="J70" s="93"/>
    </row>
  </sheetData>
  <mergeCells count="3">
    <mergeCell ref="C2:J2"/>
    <mergeCell ref="C4:J4"/>
    <mergeCell ref="F5:G5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申請書 </vt:lpstr>
      <vt:lpstr>LOG-DATA</vt:lpstr>
      <vt:lpstr>一般局申請のYLXメンバー10局</vt:lpstr>
      <vt:lpstr>'申請書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iri</cp:lastModifiedBy>
  <cp:lastPrinted>2017-01-19T10:55:59Z</cp:lastPrinted>
  <dcterms:created xsi:type="dcterms:W3CDTF">2015-09-09T09:19:29Z</dcterms:created>
  <dcterms:modified xsi:type="dcterms:W3CDTF">2019-04-01T13:47:06Z</dcterms:modified>
</cp:coreProperties>
</file>